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isy\Desktop\"/>
    </mc:Choice>
  </mc:AlternateContent>
  <xr:revisionPtr revIDLastSave="0" documentId="13_ncr:1_{8750616E-12C1-45C6-85BD-183AE9A709A4}" xr6:coauthVersionLast="47" xr6:coauthVersionMax="47" xr10:uidLastSave="{00000000-0000-0000-0000-000000000000}"/>
  <bookViews>
    <workbookView xWindow="28680" yWindow="-120" windowWidth="29040" windowHeight="16440" activeTab="3" xr2:uid="{782E7DDB-26FD-46A5-8B01-19410B4A1958}"/>
  </bookViews>
  <sheets>
    <sheet name="試験目的・方法" sheetId="3" r:id="rId1"/>
    <sheet name="試験結果" sheetId="2" r:id="rId2"/>
    <sheet name="rawData" sheetId="5" r:id="rId3"/>
    <sheet name="破断画像-拡大" sheetId="6" r:id="rId4"/>
  </sheets>
  <calcPr calcId="0"/>
</workbook>
</file>

<file path=xl/sharedStrings.xml><?xml version="1.0" encoding="utf-8"?>
<sst xmlns="http://schemas.openxmlformats.org/spreadsheetml/2006/main" count="302" uniqueCount="108">
  <si>
    <t>試験片ラベル</t>
  </si>
  <si>
    <t>速度 1</t>
  </si>
  <si>
    <t>(mm/min)</t>
  </si>
  <si>
    <t>(N)</t>
  </si>
  <si>
    <t>No2</t>
  </si>
  <si>
    <t>No4</t>
  </si>
  <si>
    <t>No5</t>
  </si>
  <si>
    <t>No6</t>
  </si>
  <si>
    <t>No7</t>
  </si>
  <si>
    <t>No8</t>
  </si>
  <si>
    <t>No9</t>
  </si>
  <si>
    <t>No10</t>
  </si>
  <si>
    <t>No11</t>
  </si>
  <si>
    <t>No12</t>
  </si>
  <si>
    <t>No13</t>
  </si>
  <si>
    <t>No14</t>
  </si>
  <si>
    <t>No15</t>
  </si>
  <si>
    <t>No16</t>
  </si>
  <si>
    <t>No17</t>
  </si>
  <si>
    <t>No18</t>
  </si>
  <si>
    <t>No19</t>
  </si>
  <si>
    <t>No20</t>
  </si>
  <si>
    <t>No21</t>
  </si>
  <si>
    <t>No22</t>
  </si>
  <si>
    <t>No23</t>
  </si>
  <si>
    <t>No24</t>
  </si>
  <si>
    <t>No25</t>
  </si>
  <si>
    <t>No26</t>
  </si>
  <si>
    <t>No27</t>
  </si>
  <si>
    <t>No28</t>
  </si>
  <si>
    <t>NO29</t>
  </si>
  <si>
    <t>No30</t>
  </si>
  <si>
    <t>No1</t>
    <phoneticPr fontId="18"/>
  </si>
  <si>
    <t>No3</t>
    <phoneticPr fontId="18"/>
  </si>
  <si>
    <t>破断時の荷重</t>
    <rPh sb="0" eb="2">
      <t>ハダン</t>
    </rPh>
    <rPh sb="2" eb="3">
      <t>ジ</t>
    </rPh>
    <rPh sb="4" eb="6">
      <t>カジュウ</t>
    </rPh>
    <phoneticPr fontId="18"/>
  </si>
  <si>
    <t>278mm</t>
    <phoneticPr fontId="18"/>
  </si>
  <si>
    <t>276mm</t>
    <phoneticPr fontId="18"/>
  </si>
  <si>
    <t>購入元</t>
    <rPh sb="0" eb="3">
      <t>コウニュウモト</t>
    </rPh>
    <phoneticPr fontId="18"/>
  </si>
  <si>
    <t>FH005(チタン+カーボン)</t>
    <phoneticPr fontId="18"/>
  </si>
  <si>
    <t>品番</t>
    <rPh sb="0" eb="2">
      <t>ヒンバン</t>
    </rPh>
    <phoneticPr fontId="18"/>
  </si>
  <si>
    <t>長さ</t>
    <rPh sb="0" eb="1">
      <t>ナガ</t>
    </rPh>
    <phoneticPr fontId="18"/>
  </si>
  <si>
    <t>FH015(鉄+カーボン)</t>
    <rPh sb="6" eb="7">
      <t>テツ</t>
    </rPh>
    <phoneticPr fontId="18"/>
  </si>
  <si>
    <t>Carbon Spoke HUB Factory Store</t>
  </si>
  <si>
    <t>CX-Ray</t>
    <phoneticPr fontId="18"/>
  </si>
  <si>
    <t>262mm</t>
    <phoneticPr fontId="18"/>
  </si>
  <si>
    <t>破断せず</t>
    <rPh sb="0" eb="2">
      <t>ハダン</t>
    </rPh>
    <phoneticPr fontId="18"/>
  </si>
  <si>
    <t>(鉄+カーボン)</t>
  </si>
  <si>
    <t>備考</t>
    <rPh sb="0" eb="2">
      <t>ビコウ</t>
    </rPh>
    <phoneticPr fontId="18"/>
  </si>
  <si>
    <t>背景・目的</t>
    <rPh sb="0" eb="2">
      <t>ハイケイ</t>
    </rPh>
    <rPh sb="3" eb="5">
      <t>モクテキ</t>
    </rPh>
    <phoneticPr fontId="18"/>
  </si>
  <si>
    <t>ちくわ輪業</t>
    <rPh sb="3" eb="5">
      <t>リンギョウ</t>
    </rPh>
    <phoneticPr fontId="18"/>
  </si>
  <si>
    <t>カーボンスポークの破断強度(N)の調査を行う。</t>
    <rPh sb="9" eb="11">
      <t>ハダン</t>
    </rPh>
    <rPh sb="11" eb="13">
      <t>キョウド</t>
    </rPh>
    <rPh sb="17" eb="19">
      <t>チョウサ</t>
    </rPh>
    <rPh sb="20" eb="21">
      <t>オコナ</t>
    </rPh>
    <phoneticPr fontId="18"/>
  </si>
  <si>
    <t>また材質の違いによる結果の差異があるかについても確認をする。</t>
    <rPh sb="2" eb="4">
      <t>ザイシツ</t>
    </rPh>
    <rPh sb="5" eb="6">
      <t>チガ</t>
    </rPh>
    <rPh sb="10" eb="12">
      <t>ケッカ</t>
    </rPh>
    <rPh sb="13" eb="15">
      <t>サイ</t>
    </rPh>
    <rPh sb="24" eb="26">
      <t>カクニン</t>
    </rPh>
    <phoneticPr fontId="18"/>
  </si>
  <si>
    <t>試験サンプル</t>
    <rPh sb="0" eb="2">
      <t>シケン</t>
    </rPh>
    <phoneticPr fontId="18"/>
  </si>
  <si>
    <t>試験方法</t>
    <rPh sb="0" eb="4">
      <t>シケンホウホウ</t>
    </rPh>
    <phoneticPr fontId="18"/>
  </si>
  <si>
    <t>千葉県産業技術総合研究所にて、下記の試験機を使用。</t>
    <rPh sb="0" eb="3">
      <t>チバケン</t>
    </rPh>
    <rPh sb="3" eb="12">
      <t>サンギョウギジュツソウゴウケンキュウジョ</t>
    </rPh>
    <rPh sb="15" eb="17">
      <t>カキ</t>
    </rPh>
    <rPh sb="18" eb="20">
      <t>シケン</t>
    </rPh>
    <rPh sb="20" eb="21">
      <t>キ</t>
    </rPh>
    <rPh sb="22" eb="24">
      <t>シヨウ</t>
    </rPh>
    <phoneticPr fontId="18"/>
  </si>
  <si>
    <t>比較のためCX-RAYの破断強度も調査する。</t>
    <rPh sb="0" eb="2">
      <t>ヒカク</t>
    </rPh>
    <rPh sb="12" eb="16">
      <t>ハダンキョウド</t>
    </rPh>
    <rPh sb="17" eb="19">
      <t>チョウサ</t>
    </rPh>
    <phoneticPr fontId="18"/>
  </si>
  <si>
    <t>CX-Ray 5本 [No21~25]</t>
    <rPh sb="8" eb="9">
      <t>ホン</t>
    </rPh>
    <phoneticPr fontId="18"/>
  </si>
  <si>
    <t>スポークは下記の写真のように六角ナットにより固定を行うことで、試験機に固定をする。</t>
    <rPh sb="5" eb="7">
      <t>カキ</t>
    </rPh>
    <rPh sb="8" eb="10">
      <t>シャシン</t>
    </rPh>
    <rPh sb="14" eb="16">
      <t>ロッカク</t>
    </rPh>
    <rPh sb="22" eb="24">
      <t>コテイ</t>
    </rPh>
    <rPh sb="25" eb="26">
      <t>オコナ</t>
    </rPh>
    <rPh sb="31" eb="34">
      <t>シケンキ</t>
    </rPh>
    <rPh sb="35" eb="37">
      <t>コテイ</t>
    </rPh>
    <phoneticPr fontId="18"/>
  </si>
  <si>
    <t>治具により軸のずれは無いこと確認済み。</t>
    <rPh sb="5" eb="6">
      <t>ジク</t>
    </rPh>
    <rPh sb="10" eb="11">
      <t>ナ</t>
    </rPh>
    <rPh sb="14" eb="17">
      <t>カクニンズ</t>
    </rPh>
    <phoneticPr fontId="18"/>
  </si>
  <si>
    <t>詳細は別シート参照</t>
    <rPh sb="0" eb="2">
      <t>ショウサイ</t>
    </rPh>
    <rPh sb="3" eb="4">
      <t>ベツ</t>
    </rPh>
    <rPh sb="7" eb="9">
      <t>サンショウ</t>
    </rPh>
    <phoneticPr fontId="18"/>
  </si>
  <si>
    <t>カーボンスポークにおいては、どの種類も2000N未満で破断する個体があった。</t>
    <rPh sb="16" eb="18">
      <t>シュルイ</t>
    </rPh>
    <rPh sb="24" eb="26">
      <t>ミマン</t>
    </rPh>
    <rPh sb="27" eb="29">
      <t>ハダン</t>
    </rPh>
    <rPh sb="31" eb="33">
      <t>コタイ</t>
    </rPh>
    <phoneticPr fontId="18"/>
  </si>
  <si>
    <t>Aliexpressでの購入品(鉄＋カーボン) 5本[No6~10] 2024年9月ごろ購入品</t>
    <rPh sb="12" eb="15">
      <t>コウニュウヒン</t>
    </rPh>
    <rPh sb="16" eb="17">
      <t>テツ</t>
    </rPh>
    <rPh sb="25" eb="26">
      <t>ホン</t>
    </rPh>
    <rPh sb="39" eb="40">
      <t>ネン</t>
    </rPh>
    <rPh sb="41" eb="42">
      <t>ガツ</t>
    </rPh>
    <rPh sb="44" eb="47">
      <t>コウニュウヒン</t>
    </rPh>
    <phoneticPr fontId="18"/>
  </si>
  <si>
    <t>Aliexpressでの購入品(チタン＋カーボン) 15本[No11~20, 26~30]  2024年5月ごろ購入品</t>
    <rPh sb="12" eb="15">
      <t>コウニュウヒン</t>
    </rPh>
    <rPh sb="28" eb="29">
      <t>ホン</t>
    </rPh>
    <phoneticPr fontId="18"/>
  </si>
  <si>
    <t>5mm/minの速度で引張試験を行い、スポークが破断した時の荷重を記録する。(荷重の上限は3000Nに設定)</t>
    <rPh sb="8" eb="10">
      <t>ソクド</t>
    </rPh>
    <rPh sb="11" eb="15">
      <t>ヒッパリシケン</t>
    </rPh>
    <rPh sb="16" eb="17">
      <t>オコナ</t>
    </rPh>
    <rPh sb="24" eb="26">
      <t>ハダン</t>
    </rPh>
    <rPh sb="28" eb="29">
      <t>トキ</t>
    </rPh>
    <rPh sb="30" eb="32">
      <t>カジュウ</t>
    </rPh>
    <rPh sb="33" eb="35">
      <t>キロク</t>
    </rPh>
    <rPh sb="39" eb="41">
      <t>カジュウ</t>
    </rPh>
    <rPh sb="42" eb="44">
      <t>ジョウゲン</t>
    </rPh>
    <rPh sb="51" eb="53">
      <t>セッテイ</t>
    </rPh>
    <phoneticPr fontId="18"/>
  </si>
  <si>
    <t>試験するスポークはすべてストレートプルとする</t>
    <rPh sb="0" eb="2">
      <t>シケン</t>
    </rPh>
    <phoneticPr fontId="18"/>
  </si>
  <si>
    <t>https://ja.aliexpress.com/item/1005007286475075.html</t>
    <phoneticPr fontId="18"/>
  </si>
  <si>
    <t>JROAD様での購入品 FH015(鉄+カーボン) 278mm(5本)[No1~5]</t>
    <rPh sb="5" eb="6">
      <t>サマ</t>
    </rPh>
    <rPh sb="8" eb="11">
      <t>コウニュウヒン</t>
    </rPh>
    <rPh sb="18" eb="19">
      <t>テツ</t>
    </rPh>
    <rPh sb="33" eb="34">
      <t>ホン</t>
    </rPh>
    <phoneticPr fontId="18"/>
  </si>
  <si>
    <t>以下の4つ。カーボンスポークはすべて2.3mm*1.7mmの扁平タイプ</t>
    <rPh sb="0" eb="2">
      <t>イカ</t>
    </rPh>
    <rPh sb="30" eb="32">
      <t>ヘンペイ</t>
    </rPh>
    <phoneticPr fontId="18"/>
  </si>
  <si>
    <t>(チタン＋カーボンの方がばらつきが若干小さいように見られる。)</t>
    <rPh sb="10" eb="11">
      <t>ホウ</t>
    </rPh>
    <rPh sb="17" eb="19">
      <t>ジャッカン</t>
    </rPh>
    <rPh sb="19" eb="20">
      <t>チイ</t>
    </rPh>
    <rPh sb="25" eb="26">
      <t>ミ</t>
    </rPh>
    <phoneticPr fontId="18"/>
  </si>
  <si>
    <t>https://ja.aliexpress.com/item/1005006322298269.html</t>
    <phoneticPr fontId="18"/>
  </si>
  <si>
    <t>結果</t>
    <rPh sb="0" eb="2">
      <t>ケッカ</t>
    </rPh>
    <phoneticPr fontId="18"/>
  </si>
  <si>
    <t>No1 鉄+カーボン(J.ROAD)</t>
    <phoneticPr fontId="23"/>
  </si>
  <si>
    <t>No2 鉄+カーボン(J.ROAD)</t>
    <phoneticPr fontId="23"/>
  </si>
  <si>
    <t>No3 鉄+カーボン(J.ROAD)</t>
    <phoneticPr fontId="23"/>
  </si>
  <si>
    <t>No4 鉄+カーボン(J.ROAD)</t>
    <phoneticPr fontId="23"/>
  </si>
  <si>
    <t>No5 鉄+カーボン(J.ROAD)</t>
    <phoneticPr fontId="23"/>
  </si>
  <si>
    <t>No6 鉄+カーボン(Ali)</t>
    <phoneticPr fontId="23"/>
  </si>
  <si>
    <t>No7 鉄+カーボン(Ali)</t>
    <phoneticPr fontId="23"/>
  </si>
  <si>
    <t>No8 鉄+カーボン(Ali)</t>
    <phoneticPr fontId="23"/>
  </si>
  <si>
    <t>No9  鉄+カーボン(Ali)</t>
    <phoneticPr fontId="23"/>
  </si>
  <si>
    <t>No10 鉄+カーボン(Ali)</t>
    <rPh sb="5" eb="6">
      <t>テツ</t>
    </rPh>
    <phoneticPr fontId="23"/>
  </si>
  <si>
    <t>No11 チタン+カーボン</t>
    <phoneticPr fontId="23"/>
  </si>
  <si>
    <t>No12 チタン+カーボン</t>
    <phoneticPr fontId="23"/>
  </si>
  <si>
    <t>No13 チタン+カーボン</t>
    <phoneticPr fontId="23"/>
  </si>
  <si>
    <t>No14 チタン+カーボン</t>
    <phoneticPr fontId="23"/>
  </si>
  <si>
    <t>No15  チタン+カーボン</t>
    <phoneticPr fontId="23"/>
  </si>
  <si>
    <t>No16 チタン+カーボン</t>
    <phoneticPr fontId="23"/>
  </si>
  <si>
    <t>No17 チタン+カーボン</t>
    <phoneticPr fontId="23"/>
  </si>
  <si>
    <t>No18 チタン+カーボン</t>
    <phoneticPr fontId="23"/>
  </si>
  <si>
    <t>No19 チタン+カーボン</t>
    <phoneticPr fontId="23"/>
  </si>
  <si>
    <t>No20 チタン+カーボン</t>
    <phoneticPr fontId="23"/>
  </si>
  <si>
    <t>No21  CX-RAY</t>
    <phoneticPr fontId="23"/>
  </si>
  <si>
    <t>No22  CX-RAY</t>
    <phoneticPr fontId="23"/>
  </si>
  <si>
    <t>No23  CX-RAY</t>
    <phoneticPr fontId="23"/>
  </si>
  <si>
    <t>No24  CX-RAY</t>
    <phoneticPr fontId="23"/>
  </si>
  <si>
    <t>No25 CX-RAY</t>
    <phoneticPr fontId="23"/>
  </si>
  <si>
    <t>No26 チタン+カーボン</t>
    <phoneticPr fontId="23"/>
  </si>
  <si>
    <t>変位</t>
  </si>
  <si>
    <t>荷重</t>
  </si>
  <si>
    <t>(mm)</t>
  </si>
  <si>
    <t>JROAD様</t>
    <rPh sb="5" eb="6">
      <t>サマ</t>
    </rPh>
    <phoneticPr fontId="18"/>
  </si>
  <si>
    <t>なおrawDataシートの変位がずれているのは、引張試験開始時にオフセット忘れによるものである。</t>
    <rPh sb="13" eb="15">
      <t>ヘンイ</t>
    </rPh>
    <rPh sb="24" eb="28">
      <t>ヒッパリシケン</t>
    </rPh>
    <rPh sb="28" eb="31">
      <t>カイシジ</t>
    </rPh>
    <rPh sb="37" eb="38">
      <t>ワス</t>
    </rPh>
    <phoneticPr fontId="18"/>
  </si>
  <si>
    <t>基準値としては、JIS D9420 2.0*1.8　ステンレススポークの基準値である2400Nとする。</t>
    <rPh sb="0" eb="3">
      <t>キジュンチ</t>
    </rPh>
    <rPh sb="36" eb="39">
      <t>キジュンチ</t>
    </rPh>
    <phoneticPr fontId="18"/>
  </si>
  <si>
    <t>No27 チタン+カーボン</t>
    <phoneticPr fontId="23"/>
  </si>
  <si>
    <t>No28 チタン+カーボン</t>
    <phoneticPr fontId="23"/>
  </si>
  <si>
    <t>NO29 チタン+カーボン</t>
    <phoneticPr fontId="23"/>
  </si>
  <si>
    <t>No30 チタン+カーボン</t>
    <phoneticPr fontId="23"/>
  </si>
  <si>
    <t>荷重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</si>
</sst>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4"/>
      <color rgb="FF424242"/>
      <name val="HelveticaNeue-Medium"/>
      <family val="2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/>
  </cellStyleXfs>
  <cellXfs count="15">
    <xf numFmtId="0" fontId="0" fillId="0" borderId="0" xfId="0">
      <alignment vertical="center"/>
    </xf>
    <xf numFmtId="0" fontId="0" fillId="0" borderId="10" xfId="0" applyBorder="1">
      <alignment vertical="center"/>
    </xf>
    <xf numFmtId="4" fontId="0" fillId="0" borderId="10" xfId="0" applyNumberFormat="1" applyBorder="1">
      <alignment vertical="center"/>
    </xf>
    <xf numFmtId="0" fontId="20" fillId="0" borderId="10" xfId="0" applyFont="1" applyBorder="1">
      <alignment vertical="center"/>
    </xf>
    <xf numFmtId="0" fontId="19" fillId="0" borderId="10" xfId="42" applyBorder="1">
      <alignment vertical="center"/>
    </xf>
    <xf numFmtId="0" fontId="21" fillId="33" borderId="10" xfId="0" applyFont="1" applyFill="1" applyBorder="1">
      <alignment vertical="center"/>
    </xf>
    <xf numFmtId="0" fontId="21" fillId="0" borderId="0" xfId="0" applyFont="1">
      <alignment vertical="center"/>
    </xf>
    <xf numFmtId="14" fontId="0" fillId="0" borderId="0" xfId="0" applyNumberFormat="1">
      <alignment vertical="center"/>
    </xf>
    <xf numFmtId="0" fontId="19" fillId="0" borderId="0" xfId="42">
      <alignment vertical="center"/>
    </xf>
    <xf numFmtId="0" fontId="22" fillId="0" borderId="0" xfId="43" applyAlignment="1">
      <alignment vertical="center"/>
    </xf>
    <xf numFmtId="0" fontId="22" fillId="0" borderId="0" xfId="43"/>
    <xf numFmtId="4" fontId="22" fillId="0" borderId="0" xfId="43" applyNumberFormat="1" applyAlignment="1">
      <alignment vertical="center"/>
    </xf>
    <xf numFmtId="0" fontId="21" fillId="33" borderId="10" xfId="0" applyFont="1" applyFill="1" applyBorder="1" applyAlignment="1">
      <alignment horizontal="center" vertical="center"/>
    </xf>
    <xf numFmtId="0" fontId="21" fillId="33" borderId="11" xfId="0" applyFont="1" applyFill="1" applyBorder="1" applyAlignment="1">
      <alignment horizontal="center" vertical="center"/>
    </xf>
    <xf numFmtId="0" fontId="21" fillId="33" borderId="12" xfId="0" applyFont="1" applyFill="1" applyBorder="1" applyAlignment="1">
      <alignment horizontal="center"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3" xr:uid="{161C7F72-1487-4EF3-BD21-185D673BB931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543899543657857E-2"/>
          <c:y val="3.0010718113612004E-2"/>
          <c:w val="0.93057214130655075"/>
          <c:h val="0.87084622460777616"/>
        </c:manualLayout>
      </c:layout>
      <c:scatterChart>
        <c:scatterStyle val="lineMarker"/>
        <c:varyColors val="0"/>
        <c:ser>
          <c:idx val="0"/>
          <c:order val="0"/>
          <c:tx>
            <c:strRef>
              <c:f>rawData!$B$1:$B$4</c:f>
              <c:strCache>
                <c:ptCount val="4"/>
                <c:pt idx="0">
                  <c:v>No1 鉄+カーボン(J.ROAD)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rawData!$A$5:$A$597</c:f>
              <c:numCache>
                <c:formatCode>General</c:formatCode>
                <c:ptCount val="593"/>
                <c:pt idx="0">
                  <c:v>0</c:v>
                </c:pt>
                <c:pt idx="1">
                  <c:v>7.5500000000000003E-3</c:v>
                </c:pt>
                <c:pt idx="2">
                  <c:v>1.6660000000000001E-2</c:v>
                </c:pt>
                <c:pt idx="3">
                  <c:v>2.5069999999999999E-2</c:v>
                </c:pt>
                <c:pt idx="4">
                  <c:v>3.3480000000000003E-2</c:v>
                </c:pt>
                <c:pt idx="5">
                  <c:v>4.1889999999999997E-2</c:v>
                </c:pt>
                <c:pt idx="6">
                  <c:v>5.0139999999999997E-2</c:v>
                </c:pt>
                <c:pt idx="7">
                  <c:v>5.8450000000000002E-2</c:v>
                </c:pt>
                <c:pt idx="8">
                  <c:v>6.6799999999999998E-2</c:v>
                </c:pt>
                <c:pt idx="9">
                  <c:v>7.5109999999999996E-2</c:v>
                </c:pt>
                <c:pt idx="10">
                  <c:v>8.3570000000000005E-2</c:v>
                </c:pt>
                <c:pt idx="11">
                  <c:v>9.1869999999999993E-2</c:v>
                </c:pt>
                <c:pt idx="12">
                  <c:v>0.10007000000000001</c:v>
                </c:pt>
                <c:pt idx="13">
                  <c:v>0.10847999999999999</c:v>
                </c:pt>
                <c:pt idx="14">
                  <c:v>0.11673</c:v>
                </c:pt>
                <c:pt idx="15">
                  <c:v>0.12520000000000001</c:v>
                </c:pt>
                <c:pt idx="16">
                  <c:v>0.13355</c:v>
                </c:pt>
                <c:pt idx="17">
                  <c:v>0.14180000000000001</c:v>
                </c:pt>
                <c:pt idx="18">
                  <c:v>0.15010999999999999</c:v>
                </c:pt>
                <c:pt idx="19">
                  <c:v>0.15841</c:v>
                </c:pt>
                <c:pt idx="20">
                  <c:v>0.16671</c:v>
                </c:pt>
                <c:pt idx="21">
                  <c:v>0.17523</c:v>
                </c:pt>
                <c:pt idx="22">
                  <c:v>0.18354000000000001</c:v>
                </c:pt>
                <c:pt idx="23">
                  <c:v>0.19173000000000001</c:v>
                </c:pt>
                <c:pt idx="24">
                  <c:v>0.20014000000000001</c:v>
                </c:pt>
                <c:pt idx="25">
                  <c:v>0.20845</c:v>
                </c:pt>
                <c:pt idx="26">
                  <c:v>0.21686</c:v>
                </c:pt>
                <c:pt idx="27">
                  <c:v>0.22520999999999999</c:v>
                </c:pt>
                <c:pt idx="28">
                  <c:v>0.23346</c:v>
                </c:pt>
                <c:pt idx="29">
                  <c:v>0.24177000000000001</c:v>
                </c:pt>
                <c:pt idx="30">
                  <c:v>0.25007000000000001</c:v>
                </c:pt>
                <c:pt idx="31">
                  <c:v>0.25842999999999999</c:v>
                </c:pt>
                <c:pt idx="32">
                  <c:v>0.26689000000000002</c:v>
                </c:pt>
                <c:pt idx="33">
                  <c:v>0.27514</c:v>
                </c:pt>
                <c:pt idx="34">
                  <c:v>0.28344999999999998</c:v>
                </c:pt>
                <c:pt idx="35">
                  <c:v>0.2918</c:v>
                </c:pt>
                <c:pt idx="36">
                  <c:v>0.30004999999999998</c:v>
                </c:pt>
                <c:pt idx="37">
                  <c:v>0.30852000000000002</c:v>
                </c:pt>
                <c:pt idx="38">
                  <c:v>0.31686999999999999</c:v>
                </c:pt>
                <c:pt idx="39">
                  <c:v>0.32507000000000003</c:v>
                </c:pt>
                <c:pt idx="40">
                  <c:v>0.33343</c:v>
                </c:pt>
                <c:pt idx="41">
                  <c:v>0.34178999999999998</c:v>
                </c:pt>
                <c:pt idx="42">
                  <c:v>0.35014000000000001</c:v>
                </c:pt>
                <c:pt idx="43">
                  <c:v>0.35854999999999998</c:v>
                </c:pt>
                <c:pt idx="44">
                  <c:v>0.36686000000000002</c:v>
                </c:pt>
                <c:pt idx="45">
                  <c:v>0.37504999999999999</c:v>
                </c:pt>
                <c:pt idx="46">
                  <c:v>0.38346000000000002</c:v>
                </c:pt>
                <c:pt idx="47">
                  <c:v>0.39171</c:v>
                </c:pt>
                <c:pt idx="48">
                  <c:v>0.40022999999999997</c:v>
                </c:pt>
                <c:pt idx="49">
                  <c:v>0.40854000000000001</c:v>
                </c:pt>
                <c:pt idx="50">
                  <c:v>0.41672999999999999</c:v>
                </c:pt>
                <c:pt idx="51">
                  <c:v>0.42514000000000002</c:v>
                </c:pt>
                <c:pt idx="52">
                  <c:v>0.43345</c:v>
                </c:pt>
                <c:pt idx="53">
                  <c:v>0.44185999999999998</c:v>
                </c:pt>
                <c:pt idx="54">
                  <c:v>0.45027</c:v>
                </c:pt>
                <c:pt idx="55">
                  <c:v>0.45845999999999998</c:v>
                </c:pt>
                <c:pt idx="56">
                  <c:v>0.46671000000000001</c:v>
                </c:pt>
                <c:pt idx="57">
                  <c:v>0.47517999999999999</c:v>
                </c:pt>
                <c:pt idx="58">
                  <c:v>0.48343000000000003</c:v>
                </c:pt>
                <c:pt idx="59">
                  <c:v>0.49195</c:v>
                </c:pt>
                <c:pt idx="60">
                  <c:v>0.50019999999999998</c:v>
                </c:pt>
                <c:pt idx="61">
                  <c:v>0.50839000000000001</c:v>
                </c:pt>
                <c:pt idx="62">
                  <c:v>0.51680000000000004</c:v>
                </c:pt>
                <c:pt idx="63">
                  <c:v>0.52505000000000002</c:v>
                </c:pt>
                <c:pt idx="64">
                  <c:v>0.53346000000000005</c:v>
                </c:pt>
                <c:pt idx="65">
                  <c:v>0.54186999999999996</c:v>
                </c:pt>
                <c:pt idx="66">
                  <c:v>0.55012000000000005</c:v>
                </c:pt>
                <c:pt idx="67">
                  <c:v>0.55842999999999998</c:v>
                </c:pt>
                <c:pt idx="68">
                  <c:v>0.56679000000000002</c:v>
                </c:pt>
                <c:pt idx="69">
                  <c:v>0.57508999999999999</c:v>
                </c:pt>
                <c:pt idx="70">
                  <c:v>0.58355000000000001</c:v>
                </c:pt>
                <c:pt idx="71">
                  <c:v>0.59186000000000005</c:v>
                </c:pt>
                <c:pt idx="72">
                  <c:v>0.60004999999999997</c:v>
                </c:pt>
                <c:pt idx="73">
                  <c:v>0.60846</c:v>
                </c:pt>
                <c:pt idx="74">
                  <c:v>0.61670999999999998</c:v>
                </c:pt>
                <c:pt idx="75">
                  <c:v>0.62517999999999996</c:v>
                </c:pt>
                <c:pt idx="76">
                  <c:v>0.63353999999999999</c:v>
                </c:pt>
                <c:pt idx="77">
                  <c:v>0.64178999999999997</c:v>
                </c:pt>
                <c:pt idx="78">
                  <c:v>0.65014000000000005</c:v>
                </c:pt>
                <c:pt idx="79">
                  <c:v>0.65849999999999997</c:v>
                </c:pt>
                <c:pt idx="80">
                  <c:v>0.66674999999999995</c:v>
                </c:pt>
                <c:pt idx="81">
                  <c:v>0.67520999999999998</c:v>
                </c:pt>
                <c:pt idx="82">
                  <c:v>0.68352000000000002</c:v>
                </c:pt>
                <c:pt idx="83">
                  <c:v>0.69171000000000005</c:v>
                </c:pt>
                <c:pt idx="84">
                  <c:v>0.70018000000000002</c:v>
                </c:pt>
                <c:pt idx="85">
                  <c:v>0.70843</c:v>
                </c:pt>
                <c:pt idx="86">
                  <c:v>0.71689000000000003</c:v>
                </c:pt>
                <c:pt idx="87">
                  <c:v>0.72519999999999996</c:v>
                </c:pt>
                <c:pt idx="88">
                  <c:v>0.73345000000000005</c:v>
                </c:pt>
                <c:pt idx="89">
                  <c:v>0.74175000000000002</c:v>
                </c:pt>
                <c:pt idx="90">
                  <c:v>0.75011000000000005</c:v>
                </c:pt>
                <c:pt idx="91">
                  <c:v>0.75841000000000003</c:v>
                </c:pt>
                <c:pt idx="92">
                  <c:v>0.76687000000000005</c:v>
                </c:pt>
                <c:pt idx="93">
                  <c:v>0.77517999999999998</c:v>
                </c:pt>
                <c:pt idx="94">
                  <c:v>0.78342999999999996</c:v>
                </c:pt>
                <c:pt idx="95">
                  <c:v>0.79178999999999999</c:v>
                </c:pt>
                <c:pt idx="96">
                  <c:v>0.80003999999999997</c:v>
                </c:pt>
                <c:pt idx="97">
                  <c:v>0.8085</c:v>
                </c:pt>
                <c:pt idx="98">
                  <c:v>0.81686000000000003</c:v>
                </c:pt>
                <c:pt idx="99">
                  <c:v>0.82516</c:v>
                </c:pt>
                <c:pt idx="100">
                  <c:v>0.83345999999999998</c:v>
                </c:pt>
                <c:pt idx="101">
                  <c:v>0.84182000000000001</c:v>
                </c:pt>
                <c:pt idx="102">
                  <c:v>0.85006999999999999</c:v>
                </c:pt>
                <c:pt idx="103">
                  <c:v>0.85853999999999997</c:v>
                </c:pt>
                <c:pt idx="104">
                  <c:v>0.86684000000000005</c:v>
                </c:pt>
                <c:pt idx="105">
                  <c:v>0.87514000000000003</c:v>
                </c:pt>
                <c:pt idx="106">
                  <c:v>0.88349999999999995</c:v>
                </c:pt>
                <c:pt idx="107">
                  <c:v>0.89170000000000005</c:v>
                </c:pt>
                <c:pt idx="108">
                  <c:v>0.90020999999999995</c:v>
                </c:pt>
                <c:pt idx="109">
                  <c:v>0.90851999999999999</c:v>
                </c:pt>
                <c:pt idx="110">
                  <c:v>0.91681999999999997</c:v>
                </c:pt>
                <c:pt idx="111">
                  <c:v>0.92512000000000005</c:v>
                </c:pt>
                <c:pt idx="112">
                  <c:v>0.93342999999999998</c:v>
                </c:pt>
                <c:pt idx="113">
                  <c:v>0.94179000000000002</c:v>
                </c:pt>
                <c:pt idx="114">
                  <c:v>0.95020000000000004</c:v>
                </c:pt>
                <c:pt idx="115">
                  <c:v>0.95850000000000002</c:v>
                </c:pt>
                <c:pt idx="116">
                  <c:v>0.96675</c:v>
                </c:pt>
                <c:pt idx="117">
                  <c:v>0.97511000000000003</c:v>
                </c:pt>
                <c:pt idx="118">
                  <c:v>0.98341000000000001</c:v>
                </c:pt>
                <c:pt idx="119">
                  <c:v>0.99187000000000003</c:v>
                </c:pt>
                <c:pt idx="120">
                  <c:v>1.0001800000000001</c:v>
                </c:pt>
                <c:pt idx="121">
                  <c:v>1.0084299999999999</c:v>
                </c:pt>
                <c:pt idx="122">
                  <c:v>1.0167900000000001</c:v>
                </c:pt>
                <c:pt idx="123">
                  <c:v>1.0250900000000001</c:v>
                </c:pt>
                <c:pt idx="124">
                  <c:v>1.0335000000000001</c:v>
                </c:pt>
                <c:pt idx="125">
                  <c:v>1.0419099999999999</c:v>
                </c:pt>
                <c:pt idx="126">
                  <c:v>1.05016</c:v>
                </c:pt>
                <c:pt idx="127">
                  <c:v>1.0584100000000001</c:v>
                </c:pt>
                <c:pt idx="128">
                  <c:v>1.06677</c:v>
                </c:pt>
                <c:pt idx="129">
                  <c:v>1.07507</c:v>
                </c:pt>
                <c:pt idx="130">
                  <c:v>1.0835900000000001</c:v>
                </c:pt>
                <c:pt idx="131">
                  <c:v>1.09189</c:v>
                </c:pt>
                <c:pt idx="132">
                  <c:v>1.1001399999999999</c:v>
                </c:pt>
                <c:pt idx="133">
                  <c:v>1.1085</c:v>
                </c:pt>
                <c:pt idx="134">
                  <c:v>1.1167499999999999</c:v>
                </c:pt>
                <c:pt idx="135">
                  <c:v>1.1251599999999999</c:v>
                </c:pt>
                <c:pt idx="136">
                  <c:v>1.13357</c:v>
                </c:pt>
                <c:pt idx="137">
                  <c:v>1.1418200000000001</c:v>
                </c:pt>
                <c:pt idx="138">
                  <c:v>1.15012</c:v>
                </c:pt>
                <c:pt idx="139">
                  <c:v>1.1584300000000001</c:v>
                </c:pt>
                <c:pt idx="140">
                  <c:v>1.16673</c:v>
                </c:pt>
                <c:pt idx="141">
                  <c:v>1.1752</c:v>
                </c:pt>
                <c:pt idx="142">
                  <c:v>1.1835</c:v>
                </c:pt>
                <c:pt idx="143">
                  <c:v>1.1917500000000001</c:v>
                </c:pt>
                <c:pt idx="144">
                  <c:v>1.2001599999999999</c:v>
                </c:pt>
                <c:pt idx="145">
                  <c:v>1.2083600000000001</c:v>
                </c:pt>
                <c:pt idx="146">
                  <c:v>1.21682</c:v>
                </c:pt>
                <c:pt idx="147">
                  <c:v>1.22523</c:v>
                </c:pt>
                <c:pt idx="148">
                  <c:v>1.23343</c:v>
                </c:pt>
                <c:pt idx="149">
                  <c:v>1.2417899999999999</c:v>
                </c:pt>
                <c:pt idx="150">
                  <c:v>1.2500899999999999</c:v>
                </c:pt>
                <c:pt idx="151">
                  <c:v>1.2584500000000001</c:v>
                </c:pt>
                <c:pt idx="152">
                  <c:v>1.26691</c:v>
                </c:pt>
                <c:pt idx="153">
                  <c:v>1.2751600000000001</c:v>
                </c:pt>
                <c:pt idx="154">
                  <c:v>1.2833600000000001</c:v>
                </c:pt>
                <c:pt idx="155">
                  <c:v>1.29182</c:v>
                </c:pt>
                <c:pt idx="156">
                  <c:v>1.3000700000000001</c:v>
                </c:pt>
                <c:pt idx="157">
                  <c:v>1.30854</c:v>
                </c:pt>
                <c:pt idx="158">
                  <c:v>1.3168899999999999</c:v>
                </c:pt>
                <c:pt idx="159">
                  <c:v>1.32514</c:v>
                </c:pt>
                <c:pt idx="160">
                  <c:v>1.33345</c:v>
                </c:pt>
                <c:pt idx="161">
                  <c:v>1.34175</c:v>
                </c:pt>
                <c:pt idx="162">
                  <c:v>1.3501099999999999</c:v>
                </c:pt>
                <c:pt idx="163">
                  <c:v>1.3585700000000001</c:v>
                </c:pt>
                <c:pt idx="164">
                  <c:v>1.3668199999999999</c:v>
                </c:pt>
                <c:pt idx="165">
                  <c:v>1.3751199999999999</c:v>
                </c:pt>
                <c:pt idx="166">
                  <c:v>1.3834299999999999</c:v>
                </c:pt>
                <c:pt idx="167">
                  <c:v>1.39168</c:v>
                </c:pt>
                <c:pt idx="168">
                  <c:v>1.4001999999999999</c:v>
                </c:pt>
                <c:pt idx="169">
                  <c:v>1.40855</c:v>
                </c:pt>
                <c:pt idx="170">
                  <c:v>1.4168000000000001</c:v>
                </c:pt>
                <c:pt idx="171">
                  <c:v>1.42516</c:v>
                </c:pt>
                <c:pt idx="172">
                  <c:v>1.43336</c:v>
                </c:pt>
                <c:pt idx="173">
                  <c:v>1.44177</c:v>
                </c:pt>
                <c:pt idx="174">
                  <c:v>1.4502299999999999</c:v>
                </c:pt>
                <c:pt idx="175">
                  <c:v>1.45848</c:v>
                </c:pt>
                <c:pt idx="176">
                  <c:v>1.46679</c:v>
                </c:pt>
                <c:pt idx="177">
                  <c:v>1.4751399999999999</c:v>
                </c:pt>
                <c:pt idx="178">
                  <c:v>1.48339</c:v>
                </c:pt>
                <c:pt idx="179">
                  <c:v>1.49186</c:v>
                </c:pt>
                <c:pt idx="180">
                  <c:v>1.50021</c:v>
                </c:pt>
                <c:pt idx="181">
                  <c:v>1.50841</c:v>
                </c:pt>
                <c:pt idx="182">
                  <c:v>1.5168200000000001</c:v>
                </c:pt>
                <c:pt idx="183">
                  <c:v>1.5250699999999999</c:v>
                </c:pt>
                <c:pt idx="184">
                  <c:v>1.53348</c:v>
                </c:pt>
                <c:pt idx="185">
                  <c:v>1.54189</c:v>
                </c:pt>
                <c:pt idx="186">
                  <c:v>1.5501400000000001</c:v>
                </c:pt>
                <c:pt idx="187">
                  <c:v>1.5584499999999999</c:v>
                </c:pt>
                <c:pt idx="188">
                  <c:v>1.5668</c:v>
                </c:pt>
                <c:pt idx="189">
                  <c:v>1.5750500000000001</c:v>
                </c:pt>
                <c:pt idx="190">
                  <c:v>1.5835699999999999</c:v>
                </c:pt>
                <c:pt idx="191">
                  <c:v>1.5918699999999999</c:v>
                </c:pt>
                <c:pt idx="192">
                  <c:v>1.6000700000000001</c:v>
                </c:pt>
                <c:pt idx="193">
                  <c:v>1.60843</c:v>
                </c:pt>
                <c:pt idx="194">
                  <c:v>1.61673</c:v>
                </c:pt>
                <c:pt idx="195">
                  <c:v>1.62514</c:v>
                </c:pt>
                <c:pt idx="196">
                  <c:v>1.63361</c:v>
                </c:pt>
                <c:pt idx="197">
                  <c:v>1.6417999999999999</c:v>
                </c:pt>
                <c:pt idx="198">
                  <c:v>1.65011</c:v>
                </c:pt>
                <c:pt idx="199">
                  <c:v>1.6583600000000001</c:v>
                </c:pt>
                <c:pt idx="200">
                  <c:v>1.6667700000000001</c:v>
                </c:pt>
                <c:pt idx="201">
                  <c:v>1.67523</c:v>
                </c:pt>
                <c:pt idx="202">
                  <c:v>1.68354</c:v>
                </c:pt>
                <c:pt idx="203">
                  <c:v>1.6917899999999999</c:v>
                </c:pt>
                <c:pt idx="204">
                  <c:v>1.70014</c:v>
                </c:pt>
                <c:pt idx="205">
                  <c:v>1.7083900000000001</c:v>
                </c:pt>
                <c:pt idx="206">
                  <c:v>1.7168600000000001</c:v>
                </c:pt>
                <c:pt idx="207">
                  <c:v>1.7252700000000001</c:v>
                </c:pt>
                <c:pt idx="208">
                  <c:v>1.73346</c:v>
                </c:pt>
                <c:pt idx="209">
                  <c:v>1.7418199999999999</c:v>
                </c:pt>
                <c:pt idx="210">
                  <c:v>1.75007</c:v>
                </c:pt>
                <c:pt idx="211">
                  <c:v>1.7584299999999999</c:v>
                </c:pt>
                <c:pt idx="212">
                  <c:v>1.7668900000000001</c:v>
                </c:pt>
                <c:pt idx="213">
                  <c:v>1.7751999999999999</c:v>
                </c:pt>
                <c:pt idx="214">
                  <c:v>1.78339</c:v>
                </c:pt>
                <c:pt idx="215">
                  <c:v>1.7918000000000001</c:v>
                </c:pt>
                <c:pt idx="216">
                  <c:v>1.8</c:v>
                </c:pt>
                <c:pt idx="217">
                  <c:v>1.8085199999999999</c:v>
                </c:pt>
                <c:pt idx="218">
                  <c:v>1.81687</c:v>
                </c:pt>
                <c:pt idx="219">
                  <c:v>1.82518</c:v>
                </c:pt>
                <c:pt idx="220">
                  <c:v>1.8334299999999999</c:v>
                </c:pt>
                <c:pt idx="221">
                  <c:v>1.8417300000000001</c:v>
                </c:pt>
                <c:pt idx="222">
                  <c:v>1.8501399999999999</c:v>
                </c:pt>
                <c:pt idx="223">
                  <c:v>1.8586100000000001</c:v>
                </c:pt>
                <c:pt idx="224">
                  <c:v>1.86686</c:v>
                </c:pt>
                <c:pt idx="225">
                  <c:v>1.8750500000000001</c:v>
                </c:pt>
                <c:pt idx="226">
                  <c:v>1.88341</c:v>
                </c:pt>
                <c:pt idx="227">
                  <c:v>1.89171</c:v>
                </c:pt>
                <c:pt idx="228">
                  <c:v>1.9002300000000001</c:v>
                </c:pt>
                <c:pt idx="229">
                  <c:v>1.90859</c:v>
                </c:pt>
                <c:pt idx="230">
                  <c:v>1.91679</c:v>
                </c:pt>
                <c:pt idx="231">
                  <c:v>1.92509</c:v>
                </c:pt>
                <c:pt idx="232">
                  <c:v>1.9333899999999999</c:v>
                </c:pt>
                <c:pt idx="233">
                  <c:v>1.9418</c:v>
                </c:pt>
                <c:pt idx="234">
                  <c:v>1.9502699999999999</c:v>
                </c:pt>
                <c:pt idx="235">
                  <c:v>1.95852</c:v>
                </c:pt>
                <c:pt idx="236">
                  <c:v>1.9667699999999999</c:v>
                </c:pt>
                <c:pt idx="237">
                  <c:v>1.97512</c:v>
                </c:pt>
                <c:pt idx="238">
                  <c:v>1.9833700000000001</c:v>
                </c:pt>
                <c:pt idx="239">
                  <c:v>1.9919500000000001</c:v>
                </c:pt>
                <c:pt idx="240">
                  <c:v>2.0002499999999999</c:v>
                </c:pt>
                <c:pt idx="241">
                  <c:v>2.0084499999999998</c:v>
                </c:pt>
                <c:pt idx="242">
                  <c:v>2.0167999999999999</c:v>
                </c:pt>
                <c:pt idx="243">
                  <c:v>2.0250499999999998</c:v>
                </c:pt>
                <c:pt idx="244">
                  <c:v>2.0334599999999998</c:v>
                </c:pt>
                <c:pt idx="245">
                  <c:v>2.0419299999999998</c:v>
                </c:pt>
                <c:pt idx="246">
                  <c:v>2.0501800000000001</c:v>
                </c:pt>
                <c:pt idx="247">
                  <c:v>2.05843</c:v>
                </c:pt>
                <c:pt idx="248">
                  <c:v>2.0667900000000001</c:v>
                </c:pt>
                <c:pt idx="249">
                  <c:v>2.0750899999999999</c:v>
                </c:pt>
                <c:pt idx="250">
                  <c:v>2.0835499999999998</c:v>
                </c:pt>
                <c:pt idx="251">
                  <c:v>2.0918600000000001</c:v>
                </c:pt>
                <c:pt idx="252">
                  <c:v>2.10005</c:v>
                </c:pt>
                <c:pt idx="253">
                  <c:v>2.1084100000000001</c:v>
                </c:pt>
                <c:pt idx="254">
                  <c:v>2.1167099999999999</c:v>
                </c:pt>
                <c:pt idx="255">
                  <c:v>2.1251799999999998</c:v>
                </c:pt>
                <c:pt idx="256">
                  <c:v>2.1335899999999999</c:v>
                </c:pt>
                <c:pt idx="257">
                  <c:v>2.1417899999999999</c:v>
                </c:pt>
                <c:pt idx="258">
                  <c:v>2.1500900000000001</c:v>
                </c:pt>
                <c:pt idx="259">
                  <c:v>2.1584500000000002</c:v>
                </c:pt>
                <c:pt idx="260">
                  <c:v>2.16675</c:v>
                </c:pt>
                <c:pt idx="261">
                  <c:v>2.1752699999999998</c:v>
                </c:pt>
                <c:pt idx="262">
                  <c:v>2.1835200000000001</c:v>
                </c:pt>
                <c:pt idx="263">
                  <c:v>2.19171</c:v>
                </c:pt>
                <c:pt idx="264">
                  <c:v>2.2001200000000001</c:v>
                </c:pt>
                <c:pt idx="265">
                  <c:v>2.2084299999999999</c:v>
                </c:pt>
                <c:pt idx="266">
                  <c:v>2.2168899999999998</c:v>
                </c:pt>
                <c:pt idx="267">
                  <c:v>2.22525</c:v>
                </c:pt>
                <c:pt idx="268">
                  <c:v>2.2334499999999999</c:v>
                </c:pt>
                <c:pt idx="269">
                  <c:v>2.2417500000000001</c:v>
                </c:pt>
                <c:pt idx="270">
                  <c:v>2.2501099999999998</c:v>
                </c:pt>
                <c:pt idx="271">
                  <c:v>2.25841</c:v>
                </c:pt>
                <c:pt idx="272">
                  <c:v>2.2669299999999999</c:v>
                </c:pt>
                <c:pt idx="273">
                  <c:v>2.2751800000000002</c:v>
                </c:pt>
                <c:pt idx="274">
                  <c:v>2.2834300000000001</c:v>
                </c:pt>
                <c:pt idx="275">
                  <c:v>2.2917299999999998</c:v>
                </c:pt>
                <c:pt idx="276">
                  <c:v>2.3000400000000001</c:v>
                </c:pt>
                <c:pt idx="277">
                  <c:v>2.3085499999999999</c:v>
                </c:pt>
                <c:pt idx="278">
                  <c:v>2.31691</c:v>
                </c:pt>
                <c:pt idx="279">
                  <c:v>2.32511</c:v>
                </c:pt>
                <c:pt idx="280">
                  <c:v>2.3334600000000001</c:v>
                </c:pt>
                <c:pt idx="281">
                  <c:v>2.3417699999999999</c:v>
                </c:pt>
                <c:pt idx="282">
                  <c:v>2.35012</c:v>
                </c:pt>
                <c:pt idx="283">
                  <c:v>2.35859</c:v>
                </c:pt>
                <c:pt idx="284">
                  <c:v>2.3668399999999998</c:v>
                </c:pt>
                <c:pt idx="285">
                  <c:v>2.3750900000000001</c:v>
                </c:pt>
                <c:pt idx="286">
                  <c:v>2.3835000000000002</c:v>
                </c:pt>
                <c:pt idx="287">
                  <c:v>2.39175</c:v>
                </c:pt>
                <c:pt idx="288">
                  <c:v>2.4002699999999999</c:v>
                </c:pt>
                <c:pt idx="289">
                  <c:v>2.4085200000000002</c:v>
                </c:pt>
                <c:pt idx="290">
                  <c:v>2.4167100000000001</c:v>
                </c:pt>
                <c:pt idx="291">
                  <c:v>2.4251200000000002</c:v>
                </c:pt>
                <c:pt idx="292">
                  <c:v>2.43343</c:v>
                </c:pt>
                <c:pt idx="293">
                  <c:v>2.4417900000000001</c:v>
                </c:pt>
                <c:pt idx="294">
                  <c:v>2.45025</c:v>
                </c:pt>
                <c:pt idx="295">
                  <c:v>2.4584999999999999</c:v>
                </c:pt>
                <c:pt idx="296">
                  <c:v>2.4667500000000002</c:v>
                </c:pt>
                <c:pt idx="297">
                  <c:v>2.4751099999999999</c:v>
                </c:pt>
                <c:pt idx="298">
                  <c:v>2.4834100000000001</c:v>
                </c:pt>
                <c:pt idx="299">
                  <c:v>2.49193</c:v>
                </c:pt>
                <c:pt idx="300">
                  <c:v>2.5002300000000002</c:v>
                </c:pt>
                <c:pt idx="301">
                  <c:v>2.5083700000000002</c:v>
                </c:pt>
                <c:pt idx="302">
                  <c:v>2.5167899999999999</c:v>
                </c:pt>
                <c:pt idx="303">
                  <c:v>2.5250400000000002</c:v>
                </c:pt>
                <c:pt idx="304">
                  <c:v>2.5335000000000001</c:v>
                </c:pt>
                <c:pt idx="305">
                  <c:v>2.5419100000000001</c:v>
                </c:pt>
                <c:pt idx="306">
                  <c:v>2.5501100000000001</c:v>
                </c:pt>
                <c:pt idx="307">
                  <c:v>2.55836</c:v>
                </c:pt>
                <c:pt idx="308">
                  <c:v>2.56677</c:v>
                </c:pt>
                <c:pt idx="309">
                  <c:v>2.5739999999999998</c:v>
                </c:pt>
                <c:pt idx="310">
                  <c:v>2.57416</c:v>
                </c:pt>
                <c:pt idx="311">
                  <c:v>2.57437</c:v>
                </c:pt>
                <c:pt idx="312">
                  <c:v>2.5745399999999998</c:v>
                </c:pt>
                <c:pt idx="313">
                  <c:v>2.5747499999999999</c:v>
                </c:pt>
                <c:pt idx="314">
                  <c:v>2.57491</c:v>
                </c:pt>
                <c:pt idx="315">
                  <c:v>2.5751200000000001</c:v>
                </c:pt>
                <c:pt idx="316">
                  <c:v>2.5752899999999999</c:v>
                </c:pt>
                <c:pt idx="317">
                  <c:v>2.5754999999999999</c:v>
                </c:pt>
                <c:pt idx="318">
                  <c:v>2.5756600000000001</c:v>
                </c:pt>
                <c:pt idx="319">
                  <c:v>2.5758700000000001</c:v>
                </c:pt>
                <c:pt idx="320">
                  <c:v>2.5760900000000002</c:v>
                </c:pt>
                <c:pt idx="321">
                  <c:v>2.5762499999999999</c:v>
                </c:pt>
                <c:pt idx="322">
                  <c:v>2.57646</c:v>
                </c:pt>
                <c:pt idx="323">
                  <c:v>2.5766200000000001</c:v>
                </c:pt>
                <c:pt idx="324">
                  <c:v>2.5767899999999999</c:v>
                </c:pt>
                <c:pt idx="325">
                  <c:v>2.5771600000000001</c:v>
                </c:pt>
                <c:pt idx="326">
                  <c:v>2.57748</c:v>
                </c:pt>
                <c:pt idx="327">
                  <c:v>2.5777999999999999</c:v>
                </c:pt>
                <c:pt idx="328">
                  <c:v>2.57823</c:v>
                </c:pt>
                <c:pt idx="329">
                  <c:v>2.5794600000000001</c:v>
                </c:pt>
                <c:pt idx="330">
                  <c:v>2.58257</c:v>
                </c:pt>
                <c:pt idx="331">
                  <c:v>2.5906600000000002</c:v>
                </c:pt>
                <c:pt idx="332">
                  <c:v>2.5989100000000001</c:v>
                </c:pt>
                <c:pt idx="333">
                  <c:v>2.6072700000000002</c:v>
                </c:pt>
                <c:pt idx="334">
                  <c:v>2.6156199999999998</c:v>
                </c:pt>
                <c:pt idx="335">
                  <c:v>2.6240899999999998</c:v>
                </c:pt>
                <c:pt idx="336">
                  <c:v>2.6323400000000001</c:v>
                </c:pt>
                <c:pt idx="337">
                  <c:v>2.64059</c:v>
                </c:pt>
                <c:pt idx="338">
                  <c:v>2.6489500000000001</c:v>
                </c:pt>
                <c:pt idx="339">
                  <c:v>2.6572499999999999</c:v>
                </c:pt>
                <c:pt idx="340">
                  <c:v>2.6657099999999998</c:v>
                </c:pt>
                <c:pt idx="341">
                  <c:v>2.6740699999999999</c:v>
                </c:pt>
                <c:pt idx="342">
                  <c:v>2.6822699999999999</c:v>
                </c:pt>
                <c:pt idx="343">
                  <c:v>2.6905700000000001</c:v>
                </c:pt>
                <c:pt idx="344">
                  <c:v>2.6989299999999998</c:v>
                </c:pt>
                <c:pt idx="345">
                  <c:v>2.70729</c:v>
                </c:pt>
                <c:pt idx="346">
                  <c:v>2.7157499999999999</c:v>
                </c:pt>
                <c:pt idx="347">
                  <c:v>2.7240000000000002</c:v>
                </c:pt>
                <c:pt idx="348">
                  <c:v>2.7322500000000001</c:v>
                </c:pt>
                <c:pt idx="349">
                  <c:v>2.7406100000000002</c:v>
                </c:pt>
                <c:pt idx="350">
                  <c:v>2.74891</c:v>
                </c:pt>
                <c:pt idx="351">
                  <c:v>2.7574299999999998</c:v>
                </c:pt>
                <c:pt idx="352">
                  <c:v>2.7656800000000001</c:v>
                </c:pt>
                <c:pt idx="353">
                  <c:v>2.7738700000000001</c:v>
                </c:pt>
                <c:pt idx="354">
                  <c:v>2.7822300000000002</c:v>
                </c:pt>
                <c:pt idx="355">
                  <c:v>2.7905899999999999</c:v>
                </c:pt>
                <c:pt idx="356">
                  <c:v>2.7989999999999999</c:v>
                </c:pt>
                <c:pt idx="357">
                  <c:v>2.8074599999999998</c:v>
                </c:pt>
                <c:pt idx="358">
                  <c:v>2.8156599999999998</c:v>
                </c:pt>
                <c:pt idx="359">
                  <c:v>2.8239100000000001</c:v>
                </c:pt>
                <c:pt idx="360">
                  <c:v>2.8323200000000002</c:v>
                </c:pt>
                <c:pt idx="361">
                  <c:v>2.84057</c:v>
                </c:pt>
                <c:pt idx="362">
                  <c:v>2.8491399999999998</c:v>
                </c:pt>
                <c:pt idx="363">
                  <c:v>2.8492500000000001</c:v>
                </c:pt>
              </c:numCache>
            </c:numRef>
          </c:xVal>
          <c:yVal>
            <c:numRef>
              <c:f>rawData!$B$5:$B$597</c:f>
              <c:numCache>
                <c:formatCode>General</c:formatCode>
                <c:ptCount val="593"/>
                <c:pt idx="0">
                  <c:v>-0.25805</c:v>
                </c:pt>
                <c:pt idx="1">
                  <c:v>-2.4969999999999999E-2</c:v>
                </c:pt>
                <c:pt idx="2">
                  <c:v>-8.7309999999999999E-2</c:v>
                </c:pt>
                <c:pt idx="3">
                  <c:v>0.11957</c:v>
                </c:pt>
                <c:pt idx="4">
                  <c:v>-0.20329</c:v>
                </c:pt>
                <c:pt idx="5">
                  <c:v>-0.10793</c:v>
                </c:pt>
                <c:pt idx="6">
                  <c:v>-0.1946</c:v>
                </c:pt>
                <c:pt idx="7">
                  <c:v>-0.10423</c:v>
                </c:pt>
                <c:pt idx="8">
                  <c:v>-0.19001000000000001</c:v>
                </c:pt>
                <c:pt idx="9">
                  <c:v>-9.5769999999999994E-2</c:v>
                </c:pt>
                <c:pt idx="10">
                  <c:v>1.8509999999999999E-2</c:v>
                </c:pt>
                <c:pt idx="11">
                  <c:v>0.26193</c:v>
                </c:pt>
                <c:pt idx="12">
                  <c:v>0.30664999999999998</c:v>
                </c:pt>
                <c:pt idx="13">
                  <c:v>0.30118</c:v>
                </c:pt>
                <c:pt idx="14">
                  <c:v>0.26063999999999998</c:v>
                </c:pt>
                <c:pt idx="15">
                  <c:v>0.17962</c:v>
                </c:pt>
                <c:pt idx="16">
                  <c:v>0.45141999999999999</c:v>
                </c:pt>
                <c:pt idx="17">
                  <c:v>0.64254999999999995</c:v>
                </c:pt>
                <c:pt idx="18">
                  <c:v>0.34343000000000001</c:v>
                </c:pt>
                <c:pt idx="19">
                  <c:v>0.46511000000000002</c:v>
                </c:pt>
                <c:pt idx="20">
                  <c:v>0.75172000000000005</c:v>
                </c:pt>
                <c:pt idx="21">
                  <c:v>0.71187999999999996</c:v>
                </c:pt>
                <c:pt idx="22">
                  <c:v>0.76429000000000002</c:v>
                </c:pt>
                <c:pt idx="23">
                  <c:v>0.81705000000000005</c:v>
                </c:pt>
                <c:pt idx="24">
                  <c:v>0.82445999999999997</c:v>
                </c:pt>
                <c:pt idx="25">
                  <c:v>0.88744000000000001</c:v>
                </c:pt>
                <c:pt idx="26">
                  <c:v>0.76751999999999998</c:v>
                </c:pt>
                <c:pt idx="27">
                  <c:v>0.84902</c:v>
                </c:pt>
                <c:pt idx="28">
                  <c:v>0.95172000000000001</c:v>
                </c:pt>
                <c:pt idx="29">
                  <c:v>1.18733</c:v>
                </c:pt>
                <c:pt idx="30">
                  <c:v>1.08968</c:v>
                </c:pt>
                <c:pt idx="31">
                  <c:v>1.2755799999999999</c:v>
                </c:pt>
                <c:pt idx="32">
                  <c:v>1.1168199999999999</c:v>
                </c:pt>
                <c:pt idx="33">
                  <c:v>1.0710500000000001</c:v>
                </c:pt>
                <c:pt idx="34">
                  <c:v>1.4354499999999999</c:v>
                </c:pt>
                <c:pt idx="35">
                  <c:v>1.29033</c:v>
                </c:pt>
                <c:pt idx="36">
                  <c:v>1.52447</c:v>
                </c:pt>
                <c:pt idx="37">
                  <c:v>1.5794600000000001</c:v>
                </c:pt>
                <c:pt idx="38">
                  <c:v>1.60608</c:v>
                </c:pt>
                <c:pt idx="39">
                  <c:v>1.8967400000000001</c:v>
                </c:pt>
                <c:pt idx="40">
                  <c:v>1.7865200000000001</c:v>
                </c:pt>
                <c:pt idx="41">
                  <c:v>2.4012799999999999</c:v>
                </c:pt>
                <c:pt idx="42">
                  <c:v>2.90158</c:v>
                </c:pt>
                <c:pt idx="43">
                  <c:v>3.4719199999999999</c:v>
                </c:pt>
                <c:pt idx="44">
                  <c:v>3.8605800000000001</c:v>
                </c:pt>
                <c:pt idx="45">
                  <c:v>3.8206899999999999</c:v>
                </c:pt>
                <c:pt idx="46">
                  <c:v>3.33813</c:v>
                </c:pt>
                <c:pt idx="47">
                  <c:v>3.6771500000000001</c:v>
                </c:pt>
                <c:pt idx="48">
                  <c:v>3.5820799999999999</c:v>
                </c:pt>
                <c:pt idx="49">
                  <c:v>3.3194499999999998</c:v>
                </c:pt>
                <c:pt idx="50">
                  <c:v>3.11016</c:v>
                </c:pt>
                <c:pt idx="51">
                  <c:v>3.1772</c:v>
                </c:pt>
                <c:pt idx="52">
                  <c:v>3.1744400000000002</c:v>
                </c:pt>
                <c:pt idx="53">
                  <c:v>3.2964699999999998</c:v>
                </c:pt>
                <c:pt idx="54">
                  <c:v>5.9905299999999997</c:v>
                </c:pt>
                <c:pt idx="55">
                  <c:v>9.2342899999999997</c:v>
                </c:pt>
                <c:pt idx="56">
                  <c:v>13.271140000000001</c:v>
                </c:pt>
                <c:pt idx="57">
                  <c:v>17.17456</c:v>
                </c:pt>
                <c:pt idx="58">
                  <c:v>21.534800000000001</c:v>
                </c:pt>
                <c:pt idx="59">
                  <c:v>26.060839999999999</c:v>
                </c:pt>
                <c:pt idx="60">
                  <c:v>30.521850000000001</c:v>
                </c:pt>
                <c:pt idx="61">
                  <c:v>35.281970000000001</c:v>
                </c:pt>
                <c:pt idx="62">
                  <c:v>40.191279999999999</c:v>
                </c:pt>
                <c:pt idx="63">
                  <c:v>45.285139999999998</c:v>
                </c:pt>
                <c:pt idx="64">
                  <c:v>50.020829999999997</c:v>
                </c:pt>
                <c:pt idx="65">
                  <c:v>55.24342</c:v>
                </c:pt>
                <c:pt idx="66">
                  <c:v>60.096319999999999</c:v>
                </c:pt>
                <c:pt idx="67">
                  <c:v>65.371679999999998</c:v>
                </c:pt>
                <c:pt idx="68">
                  <c:v>70.431280000000001</c:v>
                </c:pt>
                <c:pt idx="69">
                  <c:v>75.679839999999999</c:v>
                </c:pt>
                <c:pt idx="70">
                  <c:v>80.775279999999995</c:v>
                </c:pt>
                <c:pt idx="71">
                  <c:v>85.950109999999995</c:v>
                </c:pt>
                <c:pt idx="72">
                  <c:v>91.071700000000007</c:v>
                </c:pt>
                <c:pt idx="73">
                  <c:v>96.530609999999996</c:v>
                </c:pt>
                <c:pt idx="74">
                  <c:v>102.05696</c:v>
                </c:pt>
                <c:pt idx="75">
                  <c:v>107.91359</c:v>
                </c:pt>
                <c:pt idx="76">
                  <c:v>113.74364</c:v>
                </c:pt>
                <c:pt idx="77">
                  <c:v>119.98858</c:v>
                </c:pt>
                <c:pt idx="78">
                  <c:v>125.77975000000001</c:v>
                </c:pt>
                <c:pt idx="79">
                  <c:v>132.13138000000001</c:v>
                </c:pt>
                <c:pt idx="80">
                  <c:v>138.77873</c:v>
                </c:pt>
                <c:pt idx="81">
                  <c:v>145.07210000000001</c:v>
                </c:pt>
                <c:pt idx="82">
                  <c:v>151.89294000000001</c:v>
                </c:pt>
                <c:pt idx="83">
                  <c:v>159.07678000000001</c:v>
                </c:pt>
                <c:pt idx="84">
                  <c:v>167.16394</c:v>
                </c:pt>
                <c:pt idx="85">
                  <c:v>175.21666999999999</c:v>
                </c:pt>
                <c:pt idx="86">
                  <c:v>183.20399</c:v>
                </c:pt>
                <c:pt idx="87">
                  <c:v>191.25125</c:v>
                </c:pt>
                <c:pt idx="88">
                  <c:v>199.64234999999999</c:v>
                </c:pt>
                <c:pt idx="89">
                  <c:v>207.96592999999999</c:v>
                </c:pt>
                <c:pt idx="90">
                  <c:v>216.19710000000001</c:v>
                </c:pt>
                <c:pt idx="91">
                  <c:v>224.41351</c:v>
                </c:pt>
                <c:pt idx="92">
                  <c:v>232.85577000000001</c:v>
                </c:pt>
                <c:pt idx="93">
                  <c:v>241.18736000000001</c:v>
                </c:pt>
                <c:pt idx="94">
                  <c:v>249.52974</c:v>
                </c:pt>
                <c:pt idx="95">
                  <c:v>257.64981</c:v>
                </c:pt>
                <c:pt idx="96">
                  <c:v>266.14661000000001</c:v>
                </c:pt>
                <c:pt idx="97">
                  <c:v>274.59280000000001</c:v>
                </c:pt>
                <c:pt idx="98">
                  <c:v>282.85153000000003</c:v>
                </c:pt>
                <c:pt idx="99">
                  <c:v>291.17275999999998</c:v>
                </c:pt>
                <c:pt idx="100">
                  <c:v>299.84579000000002</c:v>
                </c:pt>
                <c:pt idx="101">
                  <c:v>308.495</c:v>
                </c:pt>
                <c:pt idx="102">
                  <c:v>316.72217000000001</c:v>
                </c:pt>
                <c:pt idx="103">
                  <c:v>325.10791</c:v>
                </c:pt>
                <c:pt idx="104">
                  <c:v>333.31781000000001</c:v>
                </c:pt>
                <c:pt idx="105">
                  <c:v>341.63324</c:v>
                </c:pt>
                <c:pt idx="106">
                  <c:v>349.96026999999998</c:v>
                </c:pt>
                <c:pt idx="107">
                  <c:v>358.26751999999999</c:v>
                </c:pt>
                <c:pt idx="108">
                  <c:v>366.63022000000001</c:v>
                </c:pt>
                <c:pt idx="109">
                  <c:v>374.88506999999998</c:v>
                </c:pt>
                <c:pt idx="110">
                  <c:v>382.8075</c:v>
                </c:pt>
                <c:pt idx="111">
                  <c:v>390.86840999999998</c:v>
                </c:pt>
                <c:pt idx="112">
                  <c:v>399.15636999999998</c:v>
                </c:pt>
                <c:pt idx="113">
                  <c:v>407.81549000000001</c:v>
                </c:pt>
                <c:pt idx="114">
                  <c:v>415.88317999999998</c:v>
                </c:pt>
                <c:pt idx="115">
                  <c:v>424.21355999999997</c:v>
                </c:pt>
                <c:pt idx="116">
                  <c:v>432.50357000000002</c:v>
                </c:pt>
                <c:pt idx="117">
                  <c:v>441.01031</c:v>
                </c:pt>
                <c:pt idx="118">
                  <c:v>449.58166999999997</c:v>
                </c:pt>
                <c:pt idx="119">
                  <c:v>457.78894000000003</c:v>
                </c:pt>
                <c:pt idx="120">
                  <c:v>466.09778</c:v>
                </c:pt>
                <c:pt idx="121">
                  <c:v>474.51864999999998</c:v>
                </c:pt>
                <c:pt idx="122">
                  <c:v>483.04973999999999</c:v>
                </c:pt>
                <c:pt idx="123">
                  <c:v>491.72881999999998</c:v>
                </c:pt>
                <c:pt idx="124">
                  <c:v>500.48052999999999</c:v>
                </c:pt>
                <c:pt idx="125">
                  <c:v>508.93322999999998</c:v>
                </c:pt>
                <c:pt idx="126">
                  <c:v>517.34942999999998</c:v>
                </c:pt>
                <c:pt idx="127">
                  <c:v>525.63324</c:v>
                </c:pt>
                <c:pt idx="128">
                  <c:v>534.09673999999995</c:v>
                </c:pt>
                <c:pt idx="129">
                  <c:v>543.07672000000002</c:v>
                </c:pt>
                <c:pt idx="130">
                  <c:v>551.39721999999995</c:v>
                </c:pt>
                <c:pt idx="131">
                  <c:v>560.17096000000004</c:v>
                </c:pt>
                <c:pt idx="132">
                  <c:v>568.65557999999999</c:v>
                </c:pt>
                <c:pt idx="133">
                  <c:v>577.27337999999997</c:v>
                </c:pt>
                <c:pt idx="134">
                  <c:v>586.12005999999997</c:v>
                </c:pt>
                <c:pt idx="135">
                  <c:v>594.47344999999996</c:v>
                </c:pt>
                <c:pt idx="136">
                  <c:v>602.99883999999997</c:v>
                </c:pt>
                <c:pt idx="137">
                  <c:v>611.41821000000004</c:v>
                </c:pt>
                <c:pt idx="138">
                  <c:v>619.97704999999996</c:v>
                </c:pt>
                <c:pt idx="139">
                  <c:v>628.72826999999995</c:v>
                </c:pt>
                <c:pt idx="140">
                  <c:v>637.56097</c:v>
                </c:pt>
                <c:pt idx="141">
                  <c:v>645.78734999999995</c:v>
                </c:pt>
                <c:pt idx="142">
                  <c:v>654.40790000000004</c:v>
                </c:pt>
                <c:pt idx="143">
                  <c:v>663.15350000000001</c:v>
                </c:pt>
                <c:pt idx="144">
                  <c:v>671.76367000000005</c:v>
                </c:pt>
                <c:pt idx="145">
                  <c:v>680.69421</c:v>
                </c:pt>
                <c:pt idx="146">
                  <c:v>689.47626000000002</c:v>
                </c:pt>
                <c:pt idx="147">
                  <c:v>697.88122999999996</c:v>
                </c:pt>
                <c:pt idx="148">
                  <c:v>706.35645</c:v>
                </c:pt>
                <c:pt idx="149">
                  <c:v>715.01282000000003</c:v>
                </c:pt>
                <c:pt idx="150">
                  <c:v>724.09478999999999</c:v>
                </c:pt>
                <c:pt idx="151">
                  <c:v>732.88269000000003</c:v>
                </c:pt>
                <c:pt idx="152">
                  <c:v>741.54809999999998</c:v>
                </c:pt>
                <c:pt idx="153">
                  <c:v>750.17547999999999</c:v>
                </c:pt>
                <c:pt idx="154">
                  <c:v>759.1925</c:v>
                </c:pt>
                <c:pt idx="155">
                  <c:v>767.80920000000003</c:v>
                </c:pt>
                <c:pt idx="156">
                  <c:v>776.68651999999997</c:v>
                </c:pt>
                <c:pt idx="157">
                  <c:v>785.21753000000001</c:v>
                </c:pt>
                <c:pt idx="158">
                  <c:v>793.93102999999996</c:v>
                </c:pt>
                <c:pt idx="159">
                  <c:v>802.70678999999996</c:v>
                </c:pt>
                <c:pt idx="160">
                  <c:v>811.50079000000005</c:v>
                </c:pt>
                <c:pt idx="161">
                  <c:v>820.07410000000004</c:v>
                </c:pt>
                <c:pt idx="162">
                  <c:v>828.88440000000003</c:v>
                </c:pt>
                <c:pt idx="163">
                  <c:v>837.57592999999997</c:v>
                </c:pt>
                <c:pt idx="164">
                  <c:v>846.02124000000003</c:v>
                </c:pt>
                <c:pt idx="165">
                  <c:v>854.90021000000002</c:v>
                </c:pt>
                <c:pt idx="166">
                  <c:v>863.70592999999997</c:v>
                </c:pt>
                <c:pt idx="167">
                  <c:v>872.33270000000005</c:v>
                </c:pt>
                <c:pt idx="168">
                  <c:v>881.20696999999996</c:v>
                </c:pt>
                <c:pt idx="169">
                  <c:v>889.82177999999999</c:v>
                </c:pt>
                <c:pt idx="170">
                  <c:v>898.37885000000006</c:v>
                </c:pt>
                <c:pt idx="171">
                  <c:v>907.27948000000004</c:v>
                </c:pt>
                <c:pt idx="172">
                  <c:v>916.06786999999997</c:v>
                </c:pt>
                <c:pt idx="173">
                  <c:v>925.11041</c:v>
                </c:pt>
                <c:pt idx="174">
                  <c:v>933.58965999999998</c:v>
                </c:pt>
                <c:pt idx="175">
                  <c:v>942.43762000000004</c:v>
                </c:pt>
                <c:pt idx="176">
                  <c:v>950.93529999999998</c:v>
                </c:pt>
                <c:pt idx="177">
                  <c:v>959.74199999999996</c:v>
                </c:pt>
                <c:pt idx="178">
                  <c:v>968.73688000000004</c:v>
                </c:pt>
                <c:pt idx="179">
                  <c:v>977.49152000000004</c:v>
                </c:pt>
                <c:pt idx="180">
                  <c:v>986.00751000000002</c:v>
                </c:pt>
                <c:pt idx="181">
                  <c:v>995.02251999999999</c:v>
                </c:pt>
                <c:pt idx="182" formatCode="#,##0.00">
                  <c:v>1003.61432</c:v>
                </c:pt>
                <c:pt idx="183" formatCode="#,##0.00">
                  <c:v>1012.45343</c:v>
                </c:pt>
                <c:pt idx="184" formatCode="#,##0.00">
                  <c:v>1021.42407</c:v>
                </c:pt>
                <c:pt idx="185" formatCode="#,##0.00">
                  <c:v>1029.93787</c:v>
                </c:pt>
                <c:pt idx="186" formatCode="#,##0.00">
                  <c:v>1038.92407</c:v>
                </c:pt>
                <c:pt idx="187" formatCode="#,##0.00">
                  <c:v>1047.83179</c:v>
                </c:pt>
                <c:pt idx="188" formatCode="#,##0.00">
                  <c:v>1056.36707</c:v>
                </c:pt>
                <c:pt idx="189" formatCode="#,##0.00">
                  <c:v>1065.4873</c:v>
                </c:pt>
                <c:pt idx="190" formatCode="#,##0.00">
                  <c:v>1074.07239</c:v>
                </c:pt>
                <c:pt idx="191" formatCode="#,##0.00">
                  <c:v>1082.8641399999999</c:v>
                </c:pt>
                <c:pt idx="192" formatCode="#,##0.00">
                  <c:v>1091.3565699999999</c:v>
                </c:pt>
                <c:pt idx="193" formatCode="#,##0.00">
                  <c:v>1100.35608</c:v>
                </c:pt>
                <c:pt idx="194" formatCode="#,##0.00">
                  <c:v>1109.24683</c:v>
                </c:pt>
                <c:pt idx="195" formatCode="#,##0.00">
                  <c:v>1117.8579099999999</c:v>
                </c:pt>
                <c:pt idx="196" formatCode="#,##0.00">
                  <c:v>1126.6970200000001</c:v>
                </c:pt>
                <c:pt idx="197" formatCode="#,##0.00">
                  <c:v>1135.5266099999999</c:v>
                </c:pt>
                <c:pt idx="198" formatCode="#,##0.00">
                  <c:v>1144.3167699999999</c:v>
                </c:pt>
                <c:pt idx="199" formatCode="#,##0.00">
                  <c:v>1153.1279300000001</c:v>
                </c:pt>
                <c:pt idx="200" formatCode="#,##0.00">
                  <c:v>1162.1065699999999</c:v>
                </c:pt>
                <c:pt idx="201" formatCode="#,##0.00">
                  <c:v>1170.729</c:v>
                </c:pt>
                <c:pt idx="202" formatCode="#,##0.00">
                  <c:v>1179.64246</c:v>
                </c:pt>
                <c:pt idx="203" formatCode="#,##0.00">
                  <c:v>1188.51746</c:v>
                </c:pt>
                <c:pt idx="204" formatCode="#,##0.00">
                  <c:v>1197.13489</c:v>
                </c:pt>
                <c:pt idx="205" formatCode="#,##0.00">
                  <c:v>1206.1193800000001</c:v>
                </c:pt>
                <c:pt idx="206" formatCode="#,##0.00">
                  <c:v>1214.96802</c:v>
                </c:pt>
                <c:pt idx="207" formatCode="#,##0.00">
                  <c:v>1223.49854</c:v>
                </c:pt>
                <c:pt idx="208" formatCode="#,##0.00">
                  <c:v>1232.56873</c:v>
                </c:pt>
                <c:pt idx="209" formatCode="#,##0.00">
                  <c:v>1241.3396</c:v>
                </c:pt>
                <c:pt idx="210" formatCode="#,##0.00">
                  <c:v>1250.2701400000001</c:v>
                </c:pt>
                <c:pt idx="211" formatCode="#,##0.00">
                  <c:v>1259.2356</c:v>
                </c:pt>
                <c:pt idx="212" formatCode="#,##0.00">
                  <c:v>1267.62427</c:v>
                </c:pt>
                <c:pt idx="213" formatCode="#,##0.00">
                  <c:v>1276.5152599999999</c:v>
                </c:pt>
                <c:pt idx="214" formatCode="#,##0.00">
                  <c:v>1285.3198199999999</c:v>
                </c:pt>
                <c:pt idx="215" formatCode="#,##0.00">
                  <c:v>1294.2921100000001</c:v>
                </c:pt>
                <c:pt idx="216" formatCode="#,##0.00">
                  <c:v>1302.8786600000001</c:v>
                </c:pt>
                <c:pt idx="217" formatCode="#,##0.00">
                  <c:v>1311.8623</c:v>
                </c:pt>
                <c:pt idx="218" formatCode="#,##0.00">
                  <c:v>1320.40283</c:v>
                </c:pt>
                <c:pt idx="219" formatCode="#,##0.00">
                  <c:v>1329.35376</c:v>
                </c:pt>
                <c:pt idx="220" formatCode="#,##0.00">
                  <c:v>1337.79602</c:v>
                </c:pt>
                <c:pt idx="221" formatCode="#,##0.00">
                  <c:v>1346.9080799999999</c:v>
                </c:pt>
                <c:pt idx="222" formatCode="#,##0.00">
                  <c:v>1355.82483</c:v>
                </c:pt>
                <c:pt idx="223" formatCode="#,##0.00">
                  <c:v>1364.4140600000001</c:v>
                </c:pt>
                <c:pt idx="224" formatCode="#,##0.00">
                  <c:v>1373.2120399999999</c:v>
                </c:pt>
                <c:pt idx="225" formatCode="#,##0.00">
                  <c:v>1381.78296</c:v>
                </c:pt>
                <c:pt idx="226" formatCode="#,##0.00">
                  <c:v>1390.87988</c:v>
                </c:pt>
                <c:pt idx="227" formatCode="#,##0.00">
                  <c:v>1399.9816900000001</c:v>
                </c:pt>
                <c:pt idx="228" formatCode="#,##0.00">
                  <c:v>1408.7807600000001</c:v>
                </c:pt>
                <c:pt idx="229" formatCode="#,##0.00">
                  <c:v>1417.3656000000001</c:v>
                </c:pt>
                <c:pt idx="230" formatCode="#,##0.00">
                  <c:v>1426.2092299999999</c:v>
                </c:pt>
                <c:pt idx="231" formatCode="#,##0.00">
                  <c:v>1435.46423</c:v>
                </c:pt>
                <c:pt idx="232" formatCode="#,##0.00">
                  <c:v>1443.9846199999999</c:v>
                </c:pt>
                <c:pt idx="233" formatCode="#,##0.00">
                  <c:v>1452.8140900000001</c:v>
                </c:pt>
                <c:pt idx="234" formatCode="#,##0.00">
                  <c:v>1461.29883</c:v>
                </c:pt>
                <c:pt idx="235" formatCode="#,##0.00">
                  <c:v>1470.2239999999999</c:v>
                </c:pt>
                <c:pt idx="236" formatCode="#,##0.00">
                  <c:v>1478.88049</c:v>
                </c:pt>
                <c:pt idx="237" formatCode="#,##0.00">
                  <c:v>1488.0567599999999</c:v>
                </c:pt>
                <c:pt idx="238" formatCode="#,##0.00">
                  <c:v>1496.9119900000001</c:v>
                </c:pt>
                <c:pt idx="239" formatCode="#,##0.00">
                  <c:v>1505.90771</c:v>
                </c:pt>
                <c:pt idx="240" formatCode="#,##0.00">
                  <c:v>1514.4525100000001</c:v>
                </c:pt>
                <c:pt idx="241" formatCode="#,##0.00">
                  <c:v>1523.0631100000001</c:v>
                </c:pt>
                <c:pt idx="242" formatCode="#,##0.00">
                  <c:v>1531.6796899999999</c:v>
                </c:pt>
                <c:pt idx="243" formatCode="#,##0.00">
                  <c:v>1540.42725</c:v>
                </c:pt>
                <c:pt idx="244" formatCode="#,##0.00">
                  <c:v>1549.4555700000001</c:v>
                </c:pt>
                <c:pt idx="245" formatCode="#,##0.00">
                  <c:v>1558.01001</c:v>
                </c:pt>
                <c:pt idx="246" formatCode="#,##0.00">
                  <c:v>1566.5902100000001</c:v>
                </c:pt>
                <c:pt idx="247" formatCode="#,##0.00">
                  <c:v>1575.29431</c:v>
                </c:pt>
                <c:pt idx="248" formatCode="#,##0.00">
                  <c:v>1584.4088099999999</c:v>
                </c:pt>
                <c:pt idx="249" formatCode="#,##0.00">
                  <c:v>1592.9534900000001</c:v>
                </c:pt>
                <c:pt idx="250" formatCode="#,##0.00">
                  <c:v>1601.6453899999999</c:v>
                </c:pt>
                <c:pt idx="251" formatCode="#,##0.00">
                  <c:v>1610.5057400000001</c:v>
                </c:pt>
                <c:pt idx="252" formatCode="#,##0.00">
                  <c:v>1619.13123</c:v>
                </c:pt>
                <c:pt idx="253" formatCode="#,##0.00">
                  <c:v>1627.73352</c:v>
                </c:pt>
                <c:pt idx="254" formatCode="#,##0.00">
                  <c:v>1636.7169200000001</c:v>
                </c:pt>
                <c:pt idx="255" formatCode="#,##0.00">
                  <c:v>1645.19434</c:v>
                </c:pt>
                <c:pt idx="256" formatCode="#,##0.00">
                  <c:v>1653.5563999999999</c:v>
                </c:pt>
                <c:pt idx="257" formatCode="#,##0.00">
                  <c:v>1662.3216600000001</c:v>
                </c:pt>
                <c:pt idx="258" formatCode="#,##0.00">
                  <c:v>1671.2021500000001</c:v>
                </c:pt>
                <c:pt idx="259" formatCode="#,##0.00">
                  <c:v>1680.21985</c:v>
                </c:pt>
                <c:pt idx="260" formatCode="#,##0.00">
                  <c:v>1689.06738</c:v>
                </c:pt>
                <c:pt idx="261" formatCode="#,##0.00">
                  <c:v>1697.30737</c:v>
                </c:pt>
                <c:pt idx="262" formatCode="#,##0.00">
                  <c:v>1705.9580100000001</c:v>
                </c:pt>
                <c:pt idx="263" formatCode="#,##0.00">
                  <c:v>1714.3868399999999</c:v>
                </c:pt>
                <c:pt idx="264" formatCode="#,##0.00">
                  <c:v>1723.15381</c:v>
                </c:pt>
                <c:pt idx="265" formatCode="#,##0.00">
                  <c:v>1732.0379600000001</c:v>
                </c:pt>
                <c:pt idx="266" formatCode="#,##0.00">
                  <c:v>1740.6980000000001</c:v>
                </c:pt>
                <c:pt idx="267" formatCode="#,##0.00">
                  <c:v>1749.14978</c:v>
                </c:pt>
                <c:pt idx="268" formatCode="#,##0.00">
                  <c:v>1757.76306</c:v>
                </c:pt>
                <c:pt idx="269" formatCode="#,##0.00">
                  <c:v>1766.5231900000001</c:v>
                </c:pt>
                <c:pt idx="270" formatCode="#,##0.00">
                  <c:v>1775.07104</c:v>
                </c:pt>
                <c:pt idx="271" formatCode="#,##0.00">
                  <c:v>1783.9040500000001</c:v>
                </c:pt>
                <c:pt idx="272" formatCode="#,##0.00">
                  <c:v>1792.29639</c:v>
                </c:pt>
                <c:pt idx="273" formatCode="#,##0.00">
                  <c:v>1800.69958</c:v>
                </c:pt>
                <c:pt idx="274" formatCode="#,##0.00">
                  <c:v>1809.31873</c:v>
                </c:pt>
                <c:pt idx="275" formatCode="#,##0.00">
                  <c:v>1817.78015</c:v>
                </c:pt>
                <c:pt idx="276" formatCode="#,##0.00">
                  <c:v>1826.3659700000001</c:v>
                </c:pt>
                <c:pt idx="277" formatCode="#,##0.00">
                  <c:v>1834.8480199999999</c:v>
                </c:pt>
                <c:pt idx="278" formatCode="#,##0.00">
                  <c:v>1843.2800299999999</c:v>
                </c:pt>
                <c:pt idx="279" formatCode="#,##0.00">
                  <c:v>1851.5756799999999</c:v>
                </c:pt>
                <c:pt idx="280" formatCode="#,##0.00">
                  <c:v>1860.23804</c:v>
                </c:pt>
                <c:pt idx="281" formatCode="#,##0.00">
                  <c:v>1868.7100800000001</c:v>
                </c:pt>
                <c:pt idx="282" formatCode="#,##0.00">
                  <c:v>1877.2233900000001</c:v>
                </c:pt>
                <c:pt idx="283" formatCode="#,##0.00">
                  <c:v>1885.58069</c:v>
                </c:pt>
                <c:pt idx="284" formatCode="#,##0.00">
                  <c:v>1893.52979</c:v>
                </c:pt>
                <c:pt idx="285" formatCode="#,##0.00">
                  <c:v>1901.8131100000001</c:v>
                </c:pt>
                <c:pt idx="286" formatCode="#,##0.00">
                  <c:v>1910.12537</c:v>
                </c:pt>
                <c:pt idx="287" formatCode="#,##0.00">
                  <c:v>1918.5400400000001</c:v>
                </c:pt>
                <c:pt idx="288" formatCode="#,##0.00">
                  <c:v>1926.8359399999999</c:v>
                </c:pt>
                <c:pt idx="289" formatCode="#,##0.00">
                  <c:v>1934.9095500000001</c:v>
                </c:pt>
                <c:pt idx="290" formatCode="#,##0.00">
                  <c:v>1943.1247599999999</c:v>
                </c:pt>
                <c:pt idx="291" formatCode="#,##0.00">
                  <c:v>1950.93713</c:v>
                </c:pt>
                <c:pt idx="292" formatCode="#,##0.00">
                  <c:v>1959.21082</c:v>
                </c:pt>
                <c:pt idx="293" formatCode="#,##0.00">
                  <c:v>1967.37463</c:v>
                </c:pt>
                <c:pt idx="294" formatCode="#,##0.00">
                  <c:v>1974.98047</c:v>
                </c:pt>
                <c:pt idx="295" formatCode="#,##0.00">
                  <c:v>1982.8359399999999</c:v>
                </c:pt>
                <c:pt idx="296" formatCode="#,##0.00">
                  <c:v>1990.82068</c:v>
                </c:pt>
                <c:pt idx="297" formatCode="#,##0.00">
                  <c:v>1998.7635499999999</c:v>
                </c:pt>
                <c:pt idx="298" formatCode="#,##0.00">
                  <c:v>2006.6237799999999</c:v>
                </c:pt>
                <c:pt idx="299" formatCode="#,##0.00">
                  <c:v>2014.24243</c:v>
                </c:pt>
                <c:pt idx="300" formatCode="#,##0.00">
                  <c:v>2021.2412099999999</c:v>
                </c:pt>
                <c:pt idx="301" formatCode="#,##0.00">
                  <c:v>2028.31531</c:v>
                </c:pt>
                <c:pt idx="302" formatCode="#,##0.00">
                  <c:v>2035.33105</c:v>
                </c:pt>
                <c:pt idx="303" formatCode="#,##0.00">
                  <c:v>2042.8771999999999</c:v>
                </c:pt>
                <c:pt idx="304" formatCode="#,##0.00">
                  <c:v>2050.0390600000001</c:v>
                </c:pt>
                <c:pt idx="305" formatCode="#,##0.00">
                  <c:v>2057.3508299999999</c:v>
                </c:pt>
                <c:pt idx="306" formatCode="#,##0.00">
                  <c:v>2064.89282</c:v>
                </c:pt>
                <c:pt idx="307" formatCode="#,##0.00">
                  <c:v>2072.2951699999999</c:v>
                </c:pt>
                <c:pt idx="308" formatCode="#,##0.00">
                  <c:v>2079.9797400000002</c:v>
                </c:pt>
                <c:pt idx="309" formatCode="#,##0.00">
                  <c:v>1962.59094</c:v>
                </c:pt>
                <c:pt idx="310" formatCode="#,##0.00">
                  <c:v>1876.7697800000001</c:v>
                </c:pt>
                <c:pt idx="311" formatCode="#,##0.00">
                  <c:v>1776.57617</c:v>
                </c:pt>
                <c:pt idx="312" formatCode="#,##0.00">
                  <c:v>1665.76343</c:v>
                </c:pt>
                <c:pt idx="313" formatCode="#,##0.00">
                  <c:v>1547.53711</c:v>
                </c:pt>
                <c:pt idx="314" formatCode="#,##0.00">
                  <c:v>1425.6822500000001</c:v>
                </c:pt>
                <c:pt idx="315" formatCode="#,##0.00">
                  <c:v>1303.9303</c:v>
                </c:pt>
                <c:pt idx="316" formatCode="#,##0.00">
                  <c:v>1185.3330100000001</c:v>
                </c:pt>
                <c:pt idx="317" formatCode="#,##0.00">
                  <c:v>1070.87708</c:v>
                </c:pt>
                <c:pt idx="318">
                  <c:v>959.50292999999999</c:v>
                </c:pt>
                <c:pt idx="319">
                  <c:v>850.85028</c:v>
                </c:pt>
                <c:pt idx="320">
                  <c:v>746.41143999999997</c:v>
                </c:pt>
                <c:pt idx="321">
                  <c:v>647.72815000000003</c:v>
                </c:pt>
                <c:pt idx="322">
                  <c:v>555.55755999999997</c:v>
                </c:pt>
                <c:pt idx="323">
                  <c:v>470.77704</c:v>
                </c:pt>
                <c:pt idx="324">
                  <c:v>394.06396000000001</c:v>
                </c:pt>
                <c:pt idx="325">
                  <c:v>261.97269</c:v>
                </c:pt>
                <c:pt idx="326">
                  <c:v>154.28824</c:v>
                </c:pt>
                <c:pt idx="327">
                  <c:v>70.583749999999995</c:v>
                </c:pt>
                <c:pt idx="328">
                  <c:v>-15.060420000000001</c:v>
                </c:pt>
                <c:pt idx="329">
                  <c:v>-90.474869999999996</c:v>
                </c:pt>
                <c:pt idx="330">
                  <c:v>-15.424060000000001</c:v>
                </c:pt>
                <c:pt idx="331">
                  <c:v>-0.47421000000000002</c:v>
                </c:pt>
                <c:pt idx="332">
                  <c:v>1.6750000000000001E-2</c:v>
                </c:pt>
                <c:pt idx="333">
                  <c:v>-0.16481000000000001</c:v>
                </c:pt>
                <c:pt idx="334">
                  <c:v>-0.15547</c:v>
                </c:pt>
                <c:pt idx="335">
                  <c:v>2.75E-2</c:v>
                </c:pt>
                <c:pt idx="336">
                  <c:v>-0.21046000000000001</c:v>
                </c:pt>
                <c:pt idx="337">
                  <c:v>-0.33978000000000003</c:v>
                </c:pt>
                <c:pt idx="338">
                  <c:v>-0.38966000000000001</c:v>
                </c:pt>
                <c:pt idx="339">
                  <c:v>-0.38485000000000003</c:v>
                </c:pt>
                <c:pt idx="340">
                  <c:v>-0.33513999999999999</c:v>
                </c:pt>
                <c:pt idx="341">
                  <c:v>-0.36369000000000001</c:v>
                </c:pt>
                <c:pt idx="342">
                  <c:v>-0.31540000000000001</c:v>
                </c:pt>
                <c:pt idx="343">
                  <c:v>-0.33978000000000003</c:v>
                </c:pt>
                <c:pt idx="344">
                  <c:v>-0.40822999999999998</c:v>
                </c:pt>
                <c:pt idx="345">
                  <c:v>-0.48068</c:v>
                </c:pt>
                <c:pt idx="346">
                  <c:v>-0.31240000000000001</c:v>
                </c:pt>
                <c:pt idx="347">
                  <c:v>-0.22286</c:v>
                </c:pt>
                <c:pt idx="348">
                  <c:v>-0.36022999999999999</c:v>
                </c:pt>
                <c:pt idx="349">
                  <c:v>-0.54225000000000001</c:v>
                </c:pt>
                <c:pt idx="350">
                  <c:v>-0.24354000000000001</c:v>
                </c:pt>
                <c:pt idx="351">
                  <c:v>-0.42398000000000002</c:v>
                </c:pt>
                <c:pt idx="352">
                  <c:v>-0.42551</c:v>
                </c:pt>
                <c:pt idx="353">
                  <c:v>-0.25058999999999998</c:v>
                </c:pt>
                <c:pt idx="354">
                  <c:v>-0.27179999999999999</c:v>
                </c:pt>
                <c:pt idx="355">
                  <c:v>-0.55371000000000004</c:v>
                </c:pt>
                <c:pt idx="356">
                  <c:v>-0.22004000000000001</c:v>
                </c:pt>
                <c:pt idx="357">
                  <c:v>-0.66652</c:v>
                </c:pt>
                <c:pt idx="358">
                  <c:v>-0.39066000000000001</c:v>
                </c:pt>
                <c:pt idx="359">
                  <c:v>-0.40300000000000002</c:v>
                </c:pt>
                <c:pt idx="360">
                  <c:v>-0.3493</c:v>
                </c:pt>
                <c:pt idx="361">
                  <c:v>-0.35716999999999999</c:v>
                </c:pt>
                <c:pt idx="362">
                  <c:v>-0.38185000000000002</c:v>
                </c:pt>
                <c:pt idx="363">
                  <c:v>-0.37057000000000001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53-4CDC-A166-FEA8D2D1F101}"/>
            </c:ext>
          </c:extLst>
        </c:ser>
        <c:ser>
          <c:idx val="2"/>
          <c:order val="1"/>
          <c:tx>
            <c:strRef>
              <c:f>rawData!$D$1:$D$4</c:f>
              <c:strCache>
                <c:ptCount val="4"/>
                <c:pt idx="0">
                  <c:v>No2 鉄+カーボン(J.ROAD)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rawData!$C$5:$C$597</c:f>
              <c:numCache>
                <c:formatCode>General</c:formatCode>
                <c:ptCount val="593"/>
                <c:pt idx="0">
                  <c:v>0</c:v>
                </c:pt>
                <c:pt idx="1">
                  <c:v>6.8599999999999998E-3</c:v>
                </c:pt>
                <c:pt idx="2">
                  <c:v>1.6500000000000001E-2</c:v>
                </c:pt>
                <c:pt idx="3">
                  <c:v>2.5180000000000001E-2</c:v>
                </c:pt>
                <c:pt idx="4">
                  <c:v>3.354E-2</c:v>
                </c:pt>
                <c:pt idx="5">
                  <c:v>4.1730000000000003E-2</c:v>
                </c:pt>
                <c:pt idx="6">
                  <c:v>5.0090000000000003E-2</c:v>
                </c:pt>
                <c:pt idx="7">
                  <c:v>5.8389999999999997E-2</c:v>
                </c:pt>
                <c:pt idx="8">
                  <c:v>6.6860000000000003E-2</c:v>
                </c:pt>
                <c:pt idx="9">
                  <c:v>7.5270000000000004E-2</c:v>
                </c:pt>
                <c:pt idx="10">
                  <c:v>8.3519999999999997E-2</c:v>
                </c:pt>
                <c:pt idx="11">
                  <c:v>9.1770000000000004E-2</c:v>
                </c:pt>
                <c:pt idx="12">
                  <c:v>0.10018000000000001</c:v>
                </c:pt>
                <c:pt idx="13">
                  <c:v>0.10843</c:v>
                </c:pt>
                <c:pt idx="14">
                  <c:v>0.11695</c:v>
                </c:pt>
                <c:pt idx="15">
                  <c:v>0.12525</c:v>
                </c:pt>
                <c:pt idx="16">
                  <c:v>0.13339000000000001</c:v>
                </c:pt>
                <c:pt idx="17">
                  <c:v>0.14174999999999999</c:v>
                </c:pt>
                <c:pt idx="18">
                  <c:v>0.15004999999999999</c:v>
                </c:pt>
                <c:pt idx="19">
                  <c:v>0.15845999999999999</c:v>
                </c:pt>
                <c:pt idx="20">
                  <c:v>0.16693</c:v>
                </c:pt>
                <c:pt idx="21">
                  <c:v>0.17518</c:v>
                </c:pt>
                <c:pt idx="22">
                  <c:v>0.18343000000000001</c:v>
                </c:pt>
                <c:pt idx="23">
                  <c:v>0.19173000000000001</c:v>
                </c:pt>
                <c:pt idx="24">
                  <c:v>0.20004</c:v>
                </c:pt>
                <c:pt idx="25">
                  <c:v>0.20860999999999999</c:v>
                </c:pt>
                <c:pt idx="26">
                  <c:v>0.21686</c:v>
                </c:pt>
                <c:pt idx="27">
                  <c:v>0.22511</c:v>
                </c:pt>
                <c:pt idx="28">
                  <c:v>0.23346</c:v>
                </c:pt>
                <c:pt idx="29">
                  <c:v>0.24177000000000001</c:v>
                </c:pt>
                <c:pt idx="30">
                  <c:v>0.25018000000000001</c:v>
                </c:pt>
                <c:pt idx="31">
                  <c:v>0.25863999999999998</c:v>
                </c:pt>
                <c:pt idx="32">
                  <c:v>0.26684000000000002</c:v>
                </c:pt>
                <c:pt idx="33">
                  <c:v>0.27509</c:v>
                </c:pt>
                <c:pt idx="34">
                  <c:v>0.28344999999999998</c:v>
                </c:pt>
                <c:pt idx="35">
                  <c:v>0.29175000000000001</c:v>
                </c:pt>
                <c:pt idx="36">
                  <c:v>0.30026999999999998</c:v>
                </c:pt>
                <c:pt idx="37">
                  <c:v>0.30852000000000002</c:v>
                </c:pt>
                <c:pt idx="38">
                  <c:v>0.31677</c:v>
                </c:pt>
                <c:pt idx="39">
                  <c:v>0.32518000000000002</c:v>
                </c:pt>
                <c:pt idx="40">
                  <c:v>0.33343</c:v>
                </c:pt>
                <c:pt idx="41">
                  <c:v>0.34189000000000003</c:v>
                </c:pt>
                <c:pt idx="42">
                  <c:v>0.35025000000000001</c:v>
                </c:pt>
                <c:pt idx="43">
                  <c:v>0.35844999999999999</c:v>
                </c:pt>
                <c:pt idx="44">
                  <c:v>0.36675000000000002</c:v>
                </c:pt>
                <c:pt idx="45">
                  <c:v>0.37511</c:v>
                </c:pt>
                <c:pt idx="46">
                  <c:v>0.38346000000000002</c:v>
                </c:pt>
                <c:pt idx="47">
                  <c:v>0.39193</c:v>
                </c:pt>
                <c:pt idx="48">
                  <c:v>0.40017999999999998</c:v>
                </c:pt>
                <c:pt idx="49">
                  <c:v>0.40843000000000002</c:v>
                </c:pt>
                <c:pt idx="50">
                  <c:v>0.41678999999999999</c:v>
                </c:pt>
                <c:pt idx="51">
                  <c:v>0.42503999999999997</c:v>
                </c:pt>
                <c:pt idx="52">
                  <c:v>0.43354999999999999</c:v>
                </c:pt>
                <c:pt idx="53">
                  <c:v>0.44191000000000003</c:v>
                </c:pt>
                <c:pt idx="54">
                  <c:v>0.45011000000000001</c:v>
                </c:pt>
                <c:pt idx="55">
                  <c:v>0.45845999999999998</c:v>
                </c:pt>
                <c:pt idx="56">
                  <c:v>0.46677000000000002</c:v>
                </c:pt>
                <c:pt idx="57">
                  <c:v>0.47517999999999999</c:v>
                </c:pt>
                <c:pt idx="58">
                  <c:v>0.48359000000000002</c:v>
                </c:pt>
                <c:pt idx="59">
                  <c:v>0.49188999999999999</c:v>
                </c:pt>
                <c:pt idx="60">
                  <c:v>0.50009000000000003</c:v>
                </c:pt>
                <c:pt idx="61">
                  <c:v>0.50849999999999995</c:v>
                </c:pt>
                <c:pt idx="62">
                  <c:v>0.51675000000000004</c:v>
                </c:pt>
                <c:pt idx="63">
                  <c:v>0.52520999999999995</c:v>
                </c:pt>
                <c:pt idx="64">
                  <c:v>0.53356999999999999</c:v>
                </c:pt>
                <c:pt idx="65">
                  <c:v>0.54176999999999997</c:v>
                </c:pt>
                <c:pt idx="66">
                  <c:v>0.55012000000000005</c:v>
                </c:pt>
                <c:pt idx="67">
                  <c:v>0.55842999999999998</c:v>
                </c:pt>
                <c:pt idx="68">
                  <c:v>0.56684000000000001</c:v>
                </c:pt>
                <c:pt idx="69">
                  <c:v>0.57525000000000004</c:v>
                </c:pt>
                <c:pt idx="70">
                  <c:v>0.58350000000000002</c:v>
                </c:pt>
                <c:pt idx="71">
                  <c:v>0.59175</c:v>
                </c:pt>
                <c:pt idx="72">
                  <c:v>0.60016000000000003</c:v>
                </c:pt>
                <c:pt idx="73">
                  <c:v>0.60846</c:v>
                </c:pt>
                <c:pt idx="74">
                  <c:v>0.61692999999999998</c:v>
                </c:pt>
                <c:pt idx="75">
                  <c:v>0.62522999999999995</c:v>
                </c:pt>
                <c:pt idx="76">
                  <c:v>0.63343000000000005</c:v>
                </c:pt>
                <c:pt idx="77">
                  <c:v>0.64178999999999997</c:v>
                </c:pt>
                <c:pt idx="78">
                  <c:v>0.65008999999999995</c:v>
                </c:pt>
                <c:pt idx="79">
                  <c:v>0.65854999999999997</c:v>
                </c:pt>
                <c:pt idx="80">
                  <c:v>0.66691</c:v>
                </c:pt>
                <c:pt idx="81">
                  <c:v>0.67510999999999999</c:v>
                </c:pt>
                <c:pt idx="82">
                  <c:v>0.68340999999999996</c:v>
                </c:pt>
                <c:pt idx="83">
                  <c:v>0.69181999999999999</c:v>
                </c:pt>
                <c:pt idx="84">
                  <c:v>0.70011999999999996</c:v>
                </c:pt>
                <c:pt idx="85">
                  <c:v>0.70859000000000005</c:v>
                </c:pt>
                <c:pt idx="86">
                  <c:v>0.71689000000000003</c:v>
                </c:pt>
                <c:pt idx="87">
                  <c:v>0.72509000000000001</c:v>
                </c:pt>
                <c:pt idx="88">
                  <c:v>0.73345000000000005</c:v>
                </c:pt>
                <c:pt idx="89">
                  <c:v>0.74175000000000002</c:v>
                </c:pt>
                <c:pt idx="90">
                  <c:v>0.75021000000000004</c:v>
                </c:pt>
                <c:pt idx="91">
                  <c:v>0.75856999999999997</c:v>
                </c:pt>
                <c:pt idx="92">
                  <c:v>0.76681999999999995</c:v>
                </c:pt>
                <c:pt idx="93">
                  <c:v>0.77512000000000003</c:v>
                </c:pt>
                <c:pt idx="94">
                  <c:v>0.78347999999999995</c:v>
                </c:pt>
                <c:pt idx="95">
                  <c:v>0.79173000000000004</c:v>
                </c:pt>
                <c:pt idx="96">
                  <c:v>0.80025000000000002</c:v>
                </c:pt>
                <c:pt idx="97">
                  <c:v>0.8085</c:v>
                </c:pt>
                <c:pt idx="98">
                  <c:v>0.81674999999999998</c:v>
                </c:pt>
                <c:pt idx="99">
                  <c:v>0.82516</c:v>
                </c:pt>
                <c:pt idx="100">
                  <c:v>0.83335999999999999</c:v>
                </c:pt>
                <c:pt idx="101">
                  <c:v>0.84187000000000001</c:v>
                </c:pt>
                <c:pt idx="102">
                  <c:v>0.85023000000000004</c:v>
                </c:pt>
                <c:pt idx="103">
                  <c:v>0.85848000000000002</c:v>
                </c:pt>
                <c:pt idx="104">
                  <c:v>0.86678999999999995</c:v>
                </c:pt>
                <c:pt idx="105">
                  <c:v>0.87514000000000003</c:v>
                </c:pt>
                <c:pt idx="106">
                  <c:v>0.88344999999999996</c:v>
                </c:pt>
                <c:pt idx="107">
                  <c:v>0.89190999999999998</c:v>
                </c:pt>
                <c:pt idx="108">
                  <c:v>0.90015999999999996</c:v>
                </c:pt>
                <c:pt idx="109">
                  <c:v>0.90841000000000005</c:v>
                </c:pt>
                <c:pt idx="110">
                  <c:v>0.91681999999999997</c:v>
                </c:pt>
                <c:pt idx="111">
                  <c:v>0.92512000000000005</c:v>
                </c:pt>
                <c:pt idx="112">
                  <c:v>0.93354000000000004</c:v>
                </c:pt>
                <c:pt idx="113">
                  <c:v>0.94189000000000001</c:v>
                </c:pt>
                <c:pt idx="114">
                  <c:v>0.95008999999999999</c:v>
                </c:pt>
                <c:pt idx="115">
                  <c:v>0.95850000000000002</c:v>
                </c:pt>
                <c:pt idx="116">
                  <c:v>0.96686000000000005</c:v>
                </c:pt>
                <c:pt idx="117">
                  <c:v>0.97516000000000003</c:v>
                </c:pt>
                <c:pt idx="118">
                  <c:v>0.98357000000000006</c:v>
                </c:pt>
                <c:pt idx="119">
                  <c:v>0.99182000000000003</c:v>
                </c:pt>
                <c:pt idx="120">
                  <c:v>1.00007</c:v>
                </c:pt>
                <c:pt idx="121">
                  <c:v>1.00848</c:v>
                </c:pt>
                <c:pt idx="122">
                  <c:v>1.0167299999999999</c:v>
                </c:pt>
                <c:pt idx="123">
                  <c:v>1.02525</c:v>
                </c:pt>
                <c:pt idx="124">
                  <c:v>1.03355</c:v>
                </c:pt>
                <c:pt idx="125">
                  <c:v>1.04175</c:v>
                </c:pt>
                <c:pt idx="126">
                  <c:v>1.0501100000000001</c:v>
                </c:pt>
                <c:pt idx="127">
                  <c:v>1.05836</c:v>
                </c:pt>
                <c:pt idx="128">
                  <c:v>1.0668200000000001</c:v>
                </c:pt>
                <c:pt idx="129">
                  <c:v>1.0752299999999999</c:v>
                </c:pt>
                <c:pt idx="130">
                  <c:v>1.0835399999999999</c:v>
                </c:pt>
                <c:pt idx="131">
                  <c:v>1.0917300000000001</c:v>
                </c:pt>
                <c:pt idx="132">
                  <c:v>1.1001399999999999</c:v>
                </c:pt>
                <c:pt idx="133">
                  <c:v>1.10839</c:v>
                </c:pt>
                <c:pt idx="134">
                  <c:v>1.1169100000000001</c:v>
                </c:pt>
                <c:pt idx="135">
                  <c:v>1.12521</c:v>
                </c:pt>
                <c:pt idx="136">
                  <c:v>1.13341</c:v>
                </c:pt>
                <c:pt idx="137">
                  <c:v>1.1418200000000001</c:v>
                </c:pt>
                <c:pt idx="138">
                  <c:v>1.1500699999999999</c:v>
                </c:pt>
                <c:pt idx="139">
                  <c:v>1.15848</c:v>
                </c:pt>
                <c:pt idx="140">
                  <c:v>1.1668400000000001</c:v>
                </c:pt>
                <c:pt idx="141">
                  <c:v>1.1751400000000001</c:v>
                </c:pt>
                <c:pt idx="142">
                  <c:v>1.1834499999999999</c:v>
                </c:pt>
                <c:pt idx="143">
                  <c:v>1.1918599999999999</c:v>
                </c:pt>
                <c:pt idx="144">
                  <c:v>1.20011</c:v>
                </c:pt>
                <c:pt idx="145">
                  <c:v>1.2085699999999999</c:v>
                </c:pt>
                <c:pt idx="146">
                  <c:v>1.2168699999999999</c:v>
                </c:pt>
                <c:pt idx="147">
                  <c:v>1.2250700000000001</c:v>
                </c:pt>
                <c:pt idx="148">
                  <c:v>1.2334799999999999</c:v>
                </c:pt>
                <c:pt idx="149">
                  <c:v>1.2417899999999999</c:v>
                </c:pt>
                <c:pt idx="150">
                  <c:v>1.2502</c:v>
                </c:pt>
                <c:pt idx="151">
                  <c:v>1.2585500000000001</c:v>
                </c:pt>
                <c:pt idx="152">
                  <c:v>1.2667999999999999</c:v>
                </c:pt>
                <c:pt idx="153">
                  <c:v>1.27511</c:v>
                </c:pt>
                <c:pt idx="154">
                  <c:v>1.28346</c:v>
                </c:pt>
                <c:pt idx="155">
                  <c:v>1.2917700000000001</c:v>
                </c:pt>
                <c:pt idx="156">
                  <c:v>1.30023</c:v>
                </c:pt>
                <c:pt idx="157">
                  <c:v>1.30854</c:v>
                </c:pt>
                <c:pt idx="158">
                  <c:v>1.3167899999999999</c:v>
                </c:pt>
                <c:pt idx="159">
                  <c:v>1.32514</c:v>
                </c:pt>
                <c:pt idx="160">
                  <c:v>1.33345</c:v>
                </c:pt>
                <c:pt idx="161">
                  <c:v>1.3418600000000001</c:v>
                </c:pt>
                <c:pt idx="162">
                  <c:v>1.3502700000000001</c:v>
                </c:pt>
                <c:pt idx="163">
                  <c:v>1.35846</c:v>
                </c:pt>
                <c:pt idx="164">
                  <c:v>1.3668199999999999</c:v>
                </c:pt>
                <c:pt idx="165">
                  <c:v>1.3751800000000001</c:v>
                </c:pt>
                <c:pt idx="166">
                  <c:v>1.3834299999999999</c:v>
                </c:pt>
                <c:pt idx="167">
                  <c:v>1.3918900000000001</c:v>
                </c:pt>
                <c:pt idx="168">
                  <c:v>1.4001999999999999</c:v>
                </c:pt>
                <c:pt idx="169">
                  <c:v>1.40845</c:v>
                </c:pt>
                <c:pt idx="170">
                  <c:v>1.4168000000000001</c:v>
                </c:pt>
                <c:pt idx="171">
                  <c:v>1.4250499999999999</c:v>
                </c:pt>
                <c:pt idx="172">
                  <c:v>1.4335199999999999</c:v>
                </c:pt>
                <c:pt idx="173">
                  <c:v>1.44187</c:v>
                </c:pt>
                <c:pt idx="174">
                  <c:v>1.4501200000000001</c:v>
                </c:pt>
                <c:pt idx="175">
                  <c:v>1.45848</c:v>
                </c:pt>
                <c:pt idx="176">
                  <c:v>1.46679</c:v>
                </c:pt>
                <c:pt idx="177">
                  <c:v>1.47509</c:v>
                </c:pt>
                <c:pt idx="178">
                  <c:v>1.4835499999999999</c:v>
                </c:pt>
                <c:pt idx="179">
                  <c:v>1.4918</c:v>
                </c:pt>
                <c:pt idx="180">
                  <c:v>1.5001100000000001</c:v>
                </c:pt>
                <c:pt idx="181">
                  <c:v>1.5084599999999999</c:v>
                </c:pt>
                <c:pt idx="182">
                  <c:v>1.51677</c:v>
                </c:pt>
                <c:pt idx="183">
                  <c:v>1.52518</c:v>
                </c:pt>
                <c:pt idx="184">
                  <c:v>1.5335399999999999</c:v>
                </c:pt>
                <c:pt idx="185">
                  <c:v>1.54179</c:v>
                </c:pt>
                <c:pt idx="186">
                  <c:v>1.5501400000000001</c:v>
                </c:pt>
                <c:pt idx="187">
                  <c:v>1.5584499999999999</c:v>
                </c:pt>
                <c:pt idx="188">
                  <c:v>1.5668</c:v>
                </c:pt>
                <c:pt idx="189">
                  <c:v>1.57521</c:v>
                </c:pt>
                <c:pt idx="190">
                  <c:v>1.58352</c:v>
                </c:pt>
                <c:pt idx="191">
                  <c:v>1.59171</c:v>
                </c:pt>
                <c:pt idx="192">
                  <c:v>1.6001799999999999</c:v>
                </c:pt>
                <c:pt idx="193">
                  <c:v>1.60843</c:v>
                </c:pt>
                <c:pt idx="194">
                  <c:v>1.6168899999999999</c:v>
                </c:pt>
                <c:pt idx="195">
                  <c:v>1.6252</c:v>
                </c:pt>
                <c:pt idx="196">
                  <c:v>1.6334500000000001</c:v>
                </c:pt>
                <c:pt idx="197">
                  <c:v>1.6417999999999999</c:v>
                </c:pt>
                <c:pt idx="198">
                  <c:v>1.65005</c:v>
                </c:pt>
                <c:pt idx="199">
                  <c:v>1.65846</c:v>
                </c:pt>
                <c:pt idx="200">
                  <c:v>1.66693</c:v>
                </c:pt>
                <c:pt idx="201">
                  <c:v>1.6751799999999999</c:v>
                </c:pt>
                <c:pt idx="202">
                  <c:v>1.68343</c:v>
                </c:pt>
                <c:pt idx="203">
                  <c:v>1.6917899999999999</c:v>
                </c:pt>
                <c:pt idx="204">
                  <c:v>1.70004</c:v>
                </c:pt>
                <c:pt idx="205">
                  <c:v>1.70855</c:v>
                </c:pt>
                <c:pt idx="206">
                  <c:v>1.7168600000000001</c:v>
                </c:pt>
                <c:pt idx="207">
                  <c:v>1.7251099999999999</c:v>
                </c:pt>
                <c:pt idx="208">
                  <c:v>1.73346</c:v>
                </c:pt>
                <c:pt idx="209">
                  <c:v>1.74177</c:v>
                </c:pt>
                <c:pt idx="210">
                  <c:v>1.7501800000000001</c:v>
                </c:pt>
                <c:pt idx="211">
                  <c:v>1.7585900000000001</c:v>
                </c:pt>
                <c:pt idx="212">
                  <c:v>1.76684</c:v>
                </c:pt>
                <c:pt idx="213">
                  <c:v>1.7751399999999999</c:v>
                </c:pt>
                <c:pt idx="214">
                  <c:v>1.7835000000000001</c:v>
                </c:pt>
                <c:pt idx="215">
                  <c:v>1.79175</c:v>
                </c:pt>
                <c:pt idx="216">
                  <c:v>1.80027</c:v>
                </c:pt>
                <c:pt idx="217">
                  <c:v>1.8085199999999999</c:v>
                </c:pt>
                <c:pt idx="218">
                  <c:v>1.8168200000000001</c:v>
                </c:pt>
                <c:pt idx="219">
                  <c:v>1.82518</c:v>
                </c:pt>
                <c:pt idx="220">
                  <c:v>1.8334299999999999</c:v>
                </c:pt>
                <c:pt idx="221">
                  <c:v>1.8418399999999999</c:v>
                </c:pt>
                <c:pt idx="222">
                  <c:v>1.85025</c:v>
                </c:pt>
                <c:pt idx="223">
                  <c:v>1.8585</c:v>
                </c:pt>
                <c:pt idx="224">
                  <c:v>1.8668</c:v>
                </c:pt>
                <c:pt idx="225">
                  <c:v>1.8751100000000001</c:v>
                </c:pt>
                <c:pt idx="226">
                  <c:v>1.8834599999999999</c:v>
                </c:pt>
                <c:pt idx="227">
                  <c:v>1.8919299999999999</c:v>
                </c:pt>
                <c:pt idx="228">
                  <c:v>1.90018</c:v>
                </c:pt>
                <c:pt idx="229">
                  <c:v>1.9084300000000001</c:v>
                </c:pt>
                <c:pt idx="230">
                  <c:v>1.91679</c:v>
                </c:pt>
                <c:pt idx="231">
                  <c:v>1.9250400000000001</c:v>
                </c:pt>
                <c:pt idx="232">
                  <c:v>1.9335</c:v>
                </c:pt>
                <c:pt idx="233">
                  <c:v>1.94191</c:v>
                </c:pt>
                <c:pt idx="234">
                  <c:v>1.95011</c:v>
                </c:pt>
                <c:pt idx="235">
                  <c:v>1.9584600000000001</c:v>
                </c:pt>
                <c:pt idx="236">
                  <c:v>1.96671</c:v>
                </c:pt>
                <c:pt idx="237">
                  <c:v>1.97512</c:v>
                </c:pt>
                <c:pt idx="238">
                  <c:v>1.98359</c:v>
                </c:pt>
                <c:pt idx="239">
                  <c:v>1.9918899999999999</c:v>
                </c:pt>
                <c:pt idx="240">
                  <c:v>2.00014</c:v>
                </c:pt>
                <c:pt idx="241">
                  <c:v>2.0085000000000002</c:v>
                </c:pt>
                <c:pt idx="242">
                  <c:v>2.01675</c:v>
                </c:pt>
                <c:pt idx="243">
                  <c:v>2.02521</c:v>
                </c:pt>
                <c:pt idx="244">
                  <c:v>2.0335700000000001</c:v>
                </c:pt>
                <c:pt idx="245">
                  <c:v>2.04182</c:v>
                </c:pt>
                <c:pt idx="246">
                  <c:v>2.0501200000000002</c:v>
                </c:pt>
                <c:pt idx="247">
                  <c:v>2.05843</c:v>
                </c:pt>
                <c:pt idx="248">
                  <c:v>2.0667900000000001</c:v>
                </c:pt>
                <c:pt idx="249">
                  <c:v>2.07525</c:v>
                </c:pt>
                <c:pt idx="250">
                  <c:v>2.0834999999999999</c:v>
                </c:pt>
                <c:pt idx="251">
                  <c:v>2.0917500000000002</c:v>
                </c:pt>
                <c:pt idx="252">
                  <c:v>2.1001099999999999</c:v>
                </c:pt>
                <c:pt idx="253">
                  <c:v>2.1084100000000001</c:v>
                </c:pt>
                <c:pt idx="254">
                  <c:v>2.11693</c:v>
                </c:pt>
                <c:pt idx="255">
                  <c:v>2.1252300000000002</c:v>
                </c:pt>
                <c:pt idx="256">
                  <c:v>2.1334300000000002</c:v>
                </c:pt>
                <c:pt idx="257">
                  <c:v>2.1417899999999999</c:v>
                </c:pt>
                <c:pt idx="258">
                  <c:v>2.1500400000000002</c:v>
                </c:pt>
                <c:pt idx="259">
                  <c:v>2.1585000000000001</c:v>
                </c:pt>
                <c:pt idx="260">
                  <c:v>2.1669100000000001</c:v>
                </c:pt>
                <c:pt idx="261">
                  <c:v>2.17516</c:v>
                </c:pt>
                <c:pt idx="262">
                  <c:v>2.1834099999999999</c:v>
                </c:pt>
                <c:pt idx="263">
                  <c:v>2.1918199999999999</c:v>
                </c:pt>
                <c:pt idx="264">
                  <c:v>2.2001200000000001</c:v>
                </c:pt>
                <c:pt idx="265">
                  <c:v>2.2086399999999999</c:v>
                </c:pt>
                <c:pt idx="266">
                  <c:v>2.2168899999999998</c:v>
                </c:pt>
                <c:pt idx="267">
                  <c:v>2.2251400000000001</c:v>
                </c:pt>
                <c:pt idx="268">
                  <c:v>2.2334999999999998</c:v>
                </c:pt>
                <c:pt idx="269">
                  <c:v>2.2353200000000002</c:v>
                </c:pt>
                <c:pt idx="270">
                  <c:v>2.2355399999999999</c:v>
                </c:pt>
                <c:pt idx="271">
                  <c:v>2.2357499999999999</c:v>
                </c:pt>
                <c:pt idx="272">
                  <c:v>2.2359599999999999</c:v>
                </c:pt>
                <c:pt idx="273">
                  <c:v>2.2361800000000001</c:v>
                </c:pt>
                <c:pt idx="274">
                  <c:v>2.2363900000000001</c:v>
                </c:pt>
                <c:pt idx="275">
                  <c:v>2.2366100000000002</c:v>
                </c:pt>
                <c:pt idx="276">
                  <c:v>2.2368199999999998</c:v>
                </c:pt>
                <c:pt idx="277">
                  <c:v>2.23698</c:v>
                </c:pt>
                <c:pt idx="278">
                  <c:v>2.2372000000000001</c:v>
                </c:pt>
                <c:pt idx="279">
                  <c:v>2.2374100000000001</c:v>
                </c:pt>
                <c:pt idx="280">
                  <c:v>2.2375699999999998</c:v>
                </c:pt>
                <c:pt idx="281">
                  <c:v>2.2377899999999999</c:v>
                </c:pt>
                <c:pt idx="282">
                  <c:v>2.2379500000000001</c:v>
                </c:pt>
                <c:pt idx="283">
                  <c:v>2.2381600000000001</c:v>
                </c:pt>
                <c:pt idx="284">
                  <c:v>2.23854</c:v>
                </c:pt>
                <c:pt idx="285">
                  <c:v>2.2388599999999999</c:v>
                </c:pt>
                <c:pt idx="286">
                  <c:v>2.2391800000000002</c:v>
                </c:pt>
                <c:pt idx="287">
                  <c:v>2.2396600000000002</c:v>
                </c:pt>
                <c:pt idx="288">
                  <c:v>2.2403599999999999</c:v>
                </c:pt>
                <c:pt idx="289">
                  <c:v>2.2484500000000001</c:v>
                </c:pt>
                <c:pt idx="290">
                  <c:v>2.2566999999999999</c:v>
                </c:pt>
                <c:pt idx="291">
                  <c:v>2.2649499999999998</c:v>
                </c:pt>
                <c:pt idx="292">
                  <c:v>2.2732999999999999</c:v>
                </c:pt>
                <c:pt idx="293">
                  <c:v>2.2816100000000001</c:v>
                </c:pt>
                <c:pt idx="294">
                  <c:v>2.2900200000000002</c:v>
                </c:pt>
                <c:pt idx="295">
                  <c:v>2.2983199999999999</c:v>
                </c:pt>
                <c:pt idx="296">
                  <c:v>2.3066200000000001</c:v>
                </c:pt>
                <c:pt idx="297">
                  <c:v>2.3149799999999998</c:v>
                </c:pt>
                <c:pt idx="298">
                  <c:v>2.3232300000000001</c:v>
                </c:pt>
                <c:pt idx="299">
                  <c:v>2.3316400000000002</c:v>
                </c:pt>
                <c:pt idx="300">
                  <c:v>2.3400500000000002</c:v>
                </c:pt>
                <c:pt idx="301">
                  <c:v>2.3482500000000002</c:v>
                </c:pt>
                <c:pt idx="302">
                  <c:v>2.3566099999999999</c:v>
                </c:pt>
                <c:pt idx="303">
                  <c:v>2.36496</c:v>
                </c:pt>
                <c:pt idx="304">
                  <c:v>2.3732700000000002</c:v>
                </c:pt>
                <c:pt idx="305">
                  <c:v>2.3817300000000001</c:v>
                </c:pt>
                <c:pt idx="306">
                  <c:v>2.3900399999999999</c:v>
                </c:pt>
                <c:pt idx="307">
                  <c:v>2.3982899999999998</c:v>
                </c:pt>
                <c:pt idx="308">
                  <c:v>2.4066399999999999</c:v>
                </c:pt>
                <c:pt idx="309">
                  <c:v>2.4148900000000002</c:v>
                </c:pt>
                <c:pt idx="310">
                  <c:v>2.4233600000000002</c:v>
                </c:pt>
                <c:pt idx="311">
                  <c:v>2.4317700000000002</c:v>
                </c:pt>
                <c:pt idx="312">
                  <c:v>2.4400200000000001</c:v>
                </c:pt>
                <c:pt idx="313">
                  <c:v>2.4483199999999998</c:v>
                </c:pt>
                <c:pt idx="314">
                  <c:v>2.45662</c:v>
                </c:pt>
                <c:pt idx="315">
                  <c:v>2.4649800000000002</c:v>
                </c:pt>
                <c:pt idx="316">
                  <c:v>2.4733900000000002</c:v>
                </c:pt>
                <c:pt idx="317">
                  <c:v>2.4817</c:v>
                </c:pt>
                <c:pt idx="318">
                  <c:v>2.4899499999999999</c:v>
                </c:pt>
                <c:pt idx="319">
                  <c:v>2.4983</c:v>
                </c:pt>
                <c:pt idx="320">
                  <c:v>2.5065499999999998</c:v>
                </c:pt>
                <c:pt idx="321">
                  <c:v>2.5150700000000001</c:v>
                </c:pt>
                <c:pt idx="322">
                  <c:v>2.5233699999999999</c:v>
                </c:pt>
                <c:pt idx="323">
                  <c:v>2.5316200000000002</c:v>
                </c:pt>
                <c:pt idx="324">
                  <c:v>2.5399799999999999</c:v>
                </c:pt>
                <c:pt idx="325">
                  <c:v>2.5482300000000002</c:v>
                </c:pt>
                <c:pt idx="326">
                  <c:v>2.5565899999999999</c:v>
                </c:pt>
                <c:pt idx="327">
                  <c:v>2.5609299999999999</c:v>
                </c:pt>
              </c:numCache>
            </c:numRef>
          </c:xVal>
          <c:yVal>
            <c:numRef>
              <c:f>rawData!$D$5:$D$597</c:f>
              <c:numCache>
                <c:formatCode>General</c:formatCode>
                <c:ptCount val="593"/>
                <c:pt idx="0">
                  <c:v>-0.34243000000000001</c:v>
                </c:pt>
                <c:pt idx="1">
                  <c:v>0.13508000000000001</c:v>
                </c:pt>
                <c:pt idx="2">
                  <c:v>0.40759000000000001</c:v>
                </c:pt>
                <c:pt idx="3">
                  <c:v>0.60494999999999999</c:v>
                </c:pt>
                <c:pt idx="4">
                  <c:v>0.51905000000000001</c:v>
                </c:pt>
                <c:pt idx="5">
                  <c:v>0.43691000000000002</c:v>
                </c:pt>
                <c:pt idx="6">
                  <c:v>0.74802000000000002</c:v>
                </c:pt>
                <c:pt idx="7">
                  <c:v>0.71065</c:v>
                </c:pt>
                <c:pt idx="8">
                  <c:v>0.56335000000000002</c:v>
                </c:pt>
                <c:pt idx="9">
                  <c:v>0.56933999999999996</c:v>
                </c:pt>
                <c:pt idx="10">
                  <c:v>0.90842000000000001</c:v>
                </c:pt>
                <c:pt idx="11">
                  <c:v>0.86470000000000002</c:v>
                </c:pt>
                <c:pt idx="12">
                  <c:v>0.91593999999999998</c:v>
                </c:pt>
                <c:pt idx="13">
                  <c:v>0.88644000000000001</c:v>
                </c:pt>
                <c:pt idx="14">
                  <c:v>1.1138300000000001</c:v>
                </c:pt>
                <c:pt idx="15">
                  <c:v>1.19303</c:v>
                </c:pt>
                <c:pt idx="16">
                  <c:v>1.1511400000000001</c:v>
                </c:pt>
                <c:pt idx="17">
                  <c:v>1.1691199999999999</c:v>
                </c:pt>
                <c:pt idx="18">
                  <c:v>1.2619499999999999</c:v>
                </c:pt>
                <c:pt idx="19">
                  <c:v>1.2135899999999999</c:v>
                </c:pt>
                <c:pt idx="20">
                  <c:v>1.5432699999999999</c:v>
                </c:pt>
                <c:pt idx="21">
                  <c:v>1.4308099999999999</c:v>
                </c:pt>
                <c:pt idx="22">
                  <c:v>1.37599</c:v>
                </c:pt>
                <c:pt idx="23">
                  <c:v>1.5168299999999999</c:v>
                </c:pt>
                <c:pt idx="24">
                  <c:v>1.5585500000000001</c:v>
                </c:pt>
                <c:pt idx="25">
                  <c:v>1.48099</c:v>
                </c:pt>
                <c:pt idx="26">
                  <c:v>1.60643</c:v>
                </c:pt>
                <c:pt idx="27">
                  <c:v>1.87659</c:v>
                </c:pt>
                <c:pt idx="28">
                  <c:v>2.22201</c:v>
                </c:pt>
                <c:pt idx="29">
                  <c:v>2.1503899999999998</c:v>
                </c:pt>
                <c:pt idx="30">
                  <c:v>2.42754</c:v>
                </c:pt>
                <c:pt idx="31">
                  <c:v>2.32877</c:v>
                </c:pt>
                <c:pt idx="32">
                  <c:v>2.16737</c:v>
                </c:pt>
                <c:pt idx="33">
                  <c:v>2.27765</c:v>
                </c:pt>
                <c:pt idx="34">
                  <c:v>2.41608</c:v>
                </c:pt>
                <c:pt idx="35">
                  <c:v>2.42672</c:v>
                </c:pt>
                <c:pt idx="36">
                  <c:v>2.7646799999999998</c:v>
                </c:pt>
                <c:pt idx="37">
                  <c:v>2.6700200000000001</c:v>
                </c:pt>
                <c:pt idx="38">
                  <c:v>3.0491700000000002</c:v>
                </c:pt>
                <c:pt idx="39">
                  <c:v>3.7221000000000002</c:v>
                </c:pt>
                <c:pt idx="40">
                  <c:v>3.9649899999999998</c:v>
                </c:pt>
                <c:pt idx="41">
                  <c:v>4.0857900000000003</c:v>
                </c:pt>
                <c:pt idx="42">
                  <c:v>5.8348199999999997</c:v>
                </c:pt>
                <c:pt idx="43">
                  <c:v>7.5725199999999999</c:v>
                </c:pt>
                <c:pt idx="44">
                  <c:v>10.626440000000001</c:v>
                </c:pt>
                <c:pt idx="45">
                  <c:v>14.902900000000001</c:v>
                </c:pt>
                <c:pt idx="46">
                  <c:v>20.005279999999999</c:v>
                </c:pt>
                <c:pt idx="47">
                  <c:v>25.99568</c:v>
                </c:pt>
                <c:pt idx="48">
                  <c:v>32.214889999999997</c:v>
                </c:pt>
                <c:pt idx="49">
                  <c:v>39.021050000000002</c:v>
                </c:pt>
                <c:pt idx="50">
                  <c:v>46.2408</c:v>
                </c:pt>
                <c:pt idx="51">
                  <c:v>54.295749999999998</c:v>
                </c:pt>
                <c:pt idx="52">
                  <c:v>62.110100000000003</c:v>
                </c:pt>
                <c:pt idx="53">
                  <c:v>69.609290000000001</c:v>
                </c:pt>
                <c:pt idx="54">
                  <c:v>77.862780000000001</c:v>
                </c:pt>
                <c:pt idx="55">
                  <c:v>85.56738</c:v>
                </c:pt>
                <c:pt idx="56">
                  <c:v>93.987440000000007</c:v>
                </c:pt>
                <c:pt idx="57">
                  <c:v>102.01279</c:v>
                </c:pt>
                <c:pt idx="58">
                  <c:v>110.26392</c:v>
                </c:pt>
                <c:pt idx="59">
                  <c:v>118.13538</c:v>
                </c:pt>
                <c:pt idx="60">
                  <c:v>126.93153</c:v>
                </c:pt>
                <c:pt idx="61">
                  <c:v>135.50023999999999</c:v>
                </c:pt>
                <c:pt idx="62">
                  <c:v>143.87943000000001</c:v>
                </c:pt>
                <c:pt idx="63">
                  <c:v>152.23302000000001</c:v>
                </c:pt>
                <c:pt idx="64">
                  <c:v>160.88346999999999</c:v>
                </c:pt>
                <c:pt idx="65">
                  <c:v>169.50211999999999</c:v>
                </c:pt>
                <c:pt idx="66">
                  <c:v>178.06183999999999</c:v>
                </c:pt>
                <c:pt idx="67">
                  <c:v>186.78584000000001</c:v>
                </c:pt>
                <c:pt idx="68">
                  <c:v>195.28873999999999</c:v>
                </c:pt>
                <c:pt idx="69">
                  <c:v>203.73089999999999</c:v>
                </c:pt>
                <c:pt idx="70">
                  <c:v>212.51137</c:v>
                </c:pt>
                <c:pt idx="71">
                  <c:v>221.14465000000001</c:v>
                </c:pt>
                <c:pt idx="72">
                  <c:v>229.47476</c:v>
                </c:pt>
                <c:pt idx="73">
                  <c:v>238.31581</c:v>
                </c:pt>
                <c:pt idx="74">
                  <c:v>246.83503999999999</c:v>
                </c:pt>
                <c:pt idx="75">
                  <c:v>255.47185999999999</c:v>
                </c:pt>
                <c:pt idx="76">
                  <c:v>264.06322999999998</c:v>
                </c:pt>
                <c:pt idx="77">
                  <c:v>272.42113999999998</c:v>
                </c:pt>
                <c:pt idx="78">
                  <c:v>281.45526000000001</c:v>
                </c:pt>
                <c:pt idx="79">
                  <c:v>289.79809999999998</c:v>
                </c:pt>
                <c:pt idx="80">
                  <c:v>298.54135000000002</c:v>
                </c:pt>
                <c:pt idx="81">
                  <c:v>307.32758000000001</c:v>
                </c:pt>
                <c:pt idx="82">
                  <c:v>316.00806</c:v>
                </c:pt>
                <c:pt idx="83">
                  <c:v>324.69515999999999</c:v>
                </c:pt>
                <c:pt idx="84">
                  <c:v>333.39699999999999</c:v>
                </c:pt>
                <c:pt idx="85">
                  <c:v>342.04372999999998</c:v>
                </c:pt>
                <c:pt idx="86">
                  <c:v>350.60574000000003</c:v>
                </c:pt>
                <c:pt idx="87">
                  <c:v>359.57080000000002</c:v>
                </c:pt>
                <c:pt idx="88">
                  <c:v>368.07409999999999</c:v>
                </c:pt>
                <c:pt idx="89">
                  <c:v>376.71555000000001</c:v>
                </c:pt>
                <c:pt idx="90">
                  <c:v>385.74423000000002</c:v>
                </c:pt>
                <c:pt idx="91">
                  <c:v>394.49304000000001</c:v>
                </c:pt>
                <c:pt idx="92">
                  <c:v>402.83963</c:v>
                </c:pt>
                <c:pt idx="93">
                  <c:v>411.71634</c:v>
                </c:pt>
                <c:pt idx="94">
                  <c:v>420.73163</c:v>
                </c:pt>
                <c:pt idx="95">
                  <c:v>429.83767999999998</c:v>
                </c:pt>
                <c:pt idx="96">
                  <c:v>438.53647000000001</c:v>
                </c:pt>
                <c:pt idx="97">
                  <c:v>447.19790999999998</c:v>
                </c:pt>
                <c:pt idx="98">
                  <c:v>456.09735000000001</c:v>
                </c:pt>
                <c:pt idx="99">
                  <c:v>465.13922000000002</c:v>
                </c:pt>
                <c:pt idx="100">
                  <c:v>473.83798000000002</c:v>
                </c:pt>
                <c:pt idx="101">
                  <c:v>482.69821000000002</c:v>
                </c:pt>
                <c:pt idx="102">
                  <c:v>491.6463</c:v>
                </c:pt>
                <c:pt idx="103">
                  <c:v>500.18918000000002</c:v>
                </c:pt>
                <c:pt idx="104">
                  <c:v>509.06292999999999</c:v>
                </c:pt>
                <c:pt idx="105">
                  <c:v>518.02155000000005</c:v>
                </c:pt>
                <c:pt idx="106">
                  <c:v>526.84362999999996</c:v>
                </c:pt>
                <c:pt idx="107">
                  <c:v>535.59564</c:v>
                </c:pt>
                <c:pt idx="108">
                  <c:v>544.32201999999995</c:v>
                </c:pt>
                <c:pt idx="109">
                  <c:v>553.30895999999996</c:v>
                </c:pt>
                <c:pt idx="110">
                  <c:v>562.10553000000004</c:v>
                </c:pt>
                <c:pt idx="111">
                  <c:v>571.23315000000002</c:v>
                </c:pt>
                <c:pt idx="112">
                  <c:v>579.98041000000001</c:v>
                </c:pt>
                <c:pt idx="113">
                  <c:v>588.65002000000004</c:v>
                </c:pt>
                <c:pt idx="114">
                  <c:v>597.39124000000004</c:v>
                </c:pt>
                <c:pt idx="115">
                  <c:v>606.11584000000005</c:v>
                </c:pt>
                <c:pt idx="116">
                  <c:v>614.93591000000004</c:v>
                </c:pt>
                <c:pt idx="117">
                  <c:v>623.94884999999999</c:v>
                </c:pt>
                <c:pt idx="118">
                  <c:v>632.54584</c:v>
                </c:pt>
                <c:pt idx="119">
                  <c:v>641.30913999999996</c:v>
                </c:pt>
                <c:pt idx="120">
                  <c:v>650.10706000000005</c:v>
                </c:pt>
                <c:pt idx="121">
                  <c:v>658.82970999999998</c:v>
                </c:pt>
                <c:pt idx="122">
                  <c:v>667.77080999999998</c:v>
                </c:pt>
                <c:pt idx="123">
                  <c:v>676.55791999999997</c:v>
                </c:pt>
                <c:pt idx="124">
                  <c:v>685.21489999999994</c:v>
                </c:pt>
                <c:pt idx="125">
                  <c:v>694.07781999999997</c:v>
                </c:pt>
                <c:pt idx="126">
                  <c:v>702.76953000000003</c:v>
                </c:pt>
                <c:pt idx="127">
                  <c:v>711.62847999999997</c:v>
                </c:pt>
                <c:pt idx="128">
                  <c:v>720.59069999999997</c:v>
                </c:pt>
                <c:pt idx="129">
                  <c:v>729.21343999999999</c:v>
                </c:pt>
                <c:pt idx="130">
                  <c:v>737.85095000000001</c:v>
                </c:pt>
                <c:pt idx="131">
                  <c:v>746.78588999999999</c:v>
                </c:pt>
                <c:pt idx="132">
                  <c:v>755.56299000000001</c:v>
                </c:pt>
                <c:pt idx="133">
                  <c:v>764.47991999999999</c:v>
                </c:pt>
                <c:pt idx="134">
                  <c:v>773.46398999999997</c:v>
                </c:pt>
                <c:pt idx="135">
                  <c:v>781.93195000000003</c:v>
                </c:pt>
                <c:pt idx="136">
                  <c:v>790.86572000000001</c:v>
                </c:pt>
                <c:pt idx="137">
                  <c:v>799.50653</c:v>
                </c:pt>
                <c:pt idx="138">
                  <c:v>808.54552999999999</c:v>
                </c:pt>
                <c:pt idx="139">
                  <c:v>817.47058000000004</c:v>
                </c:pt>
                <c:pt idx="140">
                  <c:v>826.11176</c:v>
                </c:pt>
                <c:pt idx="141">
                  <c:v>834.89813000000004</c:v>
                </c:pt>
                <c:pt idx="142">
                  <c:v>843.66472999999996</c:v>
                </c:pt>
                <c:pt idx="143">
                  <c:v>852.47180000000003</c:v>
                </c:pt>
                <c:pt idx="144">
                  <c:v>861.41998000000001</c:v>
                </c:pt>
                <c:pt idx="145">
                  <c:v>870.46489999999994</c:v>
                </c:pt>
                <c:pt idx="146">
                  <c:v>878.90648999999996</c:v>
                </c:pt>
                <c:pt idx="147">
                  <c:v>887.65204000000006</c:v>
                </c:pt>
                <c:pt idx="148">
                  <c:v>896.36865</c:v>
                </c:pt>
                <c:pt idx="149">
                  <c:v>905.45830999999998</c:v>
                </c:pt>
                <c:pt idx="150">
                  <c:v>914.28668000000005</c:v>
                </c:pt>
                <c:pt idx="151">
                  <c:v>923.08471999999995</c:v>
                </c:pt>
                <c:pt idx="152">
                  <c:v>931.95227</c:v>
                </c:pt>
                <c:pt idx="153">
                  <c:v>940.85724000000005</c:v>
                </c:pt>
                <c:pt idx="154">
                  <c:v>949.65155000000004</c:v>
                </c:pt>
                <c:pt idx="155">
                  <c:v>958.60059000000001</c:v>
                </c:pt>
                <c:pt idx="156">
                  <c:v>967.36963000000003</c:v>
                </c:pt>
                <c:pt idx="157">
                  <c:v>975.91223000000002</c:v>
                </c:pt>
                <c:pt idx="158">
                  <c:v>984.73395000000005</c:v>
                </c:pt>
                <c:pt idx="159">
                  <c:v>993.53612999999996</c:v>
                </c:pt>
                <c:pt idx="160" formatCode="#,##0.00">
                  <c:v>1002.3986200000001</c:v>
                </c:pt>
                <c:pt idx="161" formatCode="#,##0.00">
                  <c:v>1011.20062</c:v>
                </c:pt>
                <c:pt idx="162" formatCode="#,##0.00">
                  <c:v>1019.82227</c:v>
                </c:pt>
                <c:pt idx="163" formatCode="#,##0.00">
                  <c:v>1028.3710900000001</c:v>
                </c:pt>
                <c:pt idx="164" formatCode="#,##0.00">
                  <c:v>1037.00342</c:v>
                </c:pt>
                <c:pt idx="165" formatCode="#,##0.00">
                  <c:v>1045.98352</c:v>
                </c:pt>
                <c:pt idx="166" formatCode="#,##0.00">
                  <c:v>1054.5603000000001</c:v>
                </c:pt>
                <c:pt idx="167" formatCode="#,##0.00">
                  <c:v>1062.9427499999999</c:v>
                </c:pt>
                <c:pt idx="168" formatCode="#,##0.00">
                  <c:v>1071.08923</c:v>
                </c:pt>
                <c:pt idx="169" formatCode="#,##0.00">
                  <c:v>1079.7783199999999</c:v>
                </c:pt>
                <c:pt idx="170" formatCode="#,##0.00">
                  <c:v>1088.2017800000001</c:v>
                </c:pt>
                <c:pt idx="171" formatCode="#,##0.00">
                  <c:v>1096.77332</c:v>
                </c:pt>
                <c:pt idx="172" formatCode="#,##0.00">
                  <c:v>1105.125</c:v>
                </c:pt>
                <c:pt idx="173" formatCode="#,##0.00">
                  <c:v>1113.6290300000001</c:v>
                </c:pt>
                <c:pt idx="174" formatCode="#,##0.00">
                  <c:v>1122.1851799999999</c:v>
                </c:pt>
                <c:pt idx="175" formatCode="#,##0.00">
                  <c:v>1130.96729</c:v>
                </c:pt>
                <c:pt idx="176" formatCode="#,##0.00">
                  <c:v>1139.65771</c:v>
                </c:pt>
                <c:pt idx="177" formatCode="#,##0.00">
                  <c:v>1148.36438</c:v>
                </c:pt>
                <c:pt idx="178" formatCode="#,##0.00">
                  <c:v>1156.9519</c:v>
                </c:pt>
                <c:pt idx="179" formatCode="#,##0.00">
                  <c:v>1165.7381600000001</c:v>
                </c:pt>
                <c:pt idx="180" formatCode="#,##0.00">
                  <c:v>1174.3968500000001</c:v>
                </c:pt>
                <c:pt idx="181" formatCode="#,##0.00">
                  <c:v>1183.47083</c:v>
                </c:pt>
                <c:pt idx="182" formatCode="#,##0.00">
                  <c:v>1192.51343</c:v>
                </c:pt>
                <c:pt idx="183" formatCode="#,##0.00">
                  <c:v>1201.12915</c:v>
                </c:pt>
                <c:pt idx="184" formatCode="#,##0.00">
                  <c:v>1209.63562</c:v>
                </c:pt>
                <c:pt idx="185" formatCode="#,##0.00">
                  <c:v>1218.6824999999999</c:v>
                </c:pt>
                <c:pt idx="186" formatCode="#,##0.00">
                  <c:v>1227.6163300000001</c:v>
                </c:pt>
                <c:pt idx="187" formatCode="#,##0.00">
                  <c:v>1236.46729</c:v>
                </c:pt>
                <c:pt idx="188" formatCode="#,##0.00">
                  <c:v>1245.5135499999999</c:v>
                </c:pt>
                <c:pt idx="189" formatCode="#,##0.00">
                  <c:v>1254.51099</c:v>
                </c:pt>
                <c:pt idx="190" formatCode="#,##0.00">
                  <c:v>1262.9612999999999</c:v>
                </c:pt>
                <c:pt idx="191" formatCode="#,##0.00">
                  <c:v>1271.6716300000001</c:v>
                </c:pt>
                <c:pt idx="192" formatCode="#,##0.00">
                  <c:v>1280.57764</c:v>
                </c:pt>
                <c:pt idx="193" formatCode="#,##0.00">
                  <c:v>1289.6868899999999</c:v>
                </c:pt>
                <c:pt idx="194" formatCode="#,##0.00">
                  <c:v>1298.5165999999999</c:v>
                </c:pt>
                <c:pt idx="195" formatCode="#,##0.00">
                  <c:v>1307.22559</c:v>
                </c:pt>
                <c:pt idx="196" formatCode="#,##0.00">
                  <c:v>1315.96558</c:v>
                </c:pt>
                <c:pt idx="197" formatCode="#,##0.00">
                  <c:v>1324.6650400000001</c:v>
                </c:pt>
                <c:pt idx="198" formatCode="#,##0.00">
                  <c:v>1333.66455</c:v>
                </c:pt>
                <c:pt idx="199" formatCode="#,##0.00">
                  <c:v>1342.4675299999999</c:v>
                </c:pt>
                <c:pt idx="200" formatCode="#,##0.00">
                  <c:v>1351.2209499999999</c:v>
                </c:pt>
                <c:pt idx="201" formatCode="#,##0.00">
                  <c:v>1359.88733</c:v>
                </c:pt>
                <c:pt idx="202" formatCode="#,##0.00">
                  <c:v>1368.9856</c:v>
                </c:pt>
                <c:pt idx="203" formatCode="#,##0.00">
                  <c:v>1377.77991</c:v>
                </c:pt>
                <c:pt idx="204" formatCode="#,##0.00">
                  <c:v>1386.6239</c:v>
                </c:pt>
                <c:pt idx="205" formatCode="#,##0.00">
                  <c:v>1395.50549</c:v>
                </c:pt>
                <c:pt idx="206" formatCode="#,##0.00">
                  <c:v>1404.18713</c:v>
                </c:pt>
                <c:pt idx="207" formatCode="#,##0.00">
                  <c:v>1413.1934799999999</c:v>
                </c:pt>
                <c:pt idx="208" formatCode="#,##0.00">
                  <c:v>1422.1881100000001</c:v>
                </c:pt>
                <c:pt idx="209" formatCode="#,##0.00">
                  <c:v>1430.8837900000001</c:v>
                </c:pt>
                <c:pt idx="210" formatCode="#,##0.00">
                  <c:v>1440.0023200000001</c:v>
                </c:pt>
                <c:pt idx="211" formatCode="#,##0.00">
                  <c:v>1448.5769</c:v>
                </c:pt>
                <c:pt idx="212" formatCode="#,##0.00">
                  <c:v>1457.3494900000001</c:v>
                </c:pt>
                <c:pt idx="213" formatCode="#,##0.00">
                  <c:v>1465.97217</c:v>
                </c:pt>
                <c:pt idx="214" formatCode="#,##0.00">
                  <c:v>1474.9394500000001</c:v>
                </c:pt>
                <c:pt idx="215" formatCode="#,##0.00">
                  <c:v>1483.7646500000001</c:v>
                </c:pt>
                <c:pt idx="216" formatCode="#,##0.00">
                  <c:v>1492.6580799999999</c:v>
                </c:pt>
                <c:pt idx="217" formatCode="#,##0.00">
                  <c:v>1501.34509</c:v>
                </c:pt>
                <c:pt idx="218" formatCode="#,##0.00">
                  <c:v>1510.02466</c:v>
                </c:pt>
                <c:pt idx="219" formatCode="#,##0.00">
                  <c:v>1518.78955</c:v>
                </c:pt>
                <c:pt idx="220" formatCode="#,##0.00">
                  <c:v>1527.67029</c:v>
                </c:pt>
                <c:pt idx="221" formatCode="#,##0.00">
                  <c:v>1536.50244</c:v>
                </c:pt>
                <c:pt idx="222" formatCode="#,##0.00">
                  <c:v>1545.2690399999999</c:v>
                </c:pt>
                <c:pt idx="223" formatCode="#,##0.00">
                  <c:v>1553.94165</c:v>
                </c:pt>
                <c:pt idx="224" formatCode="#,##0.00">
                  <c:v>1562.8597400000001</c:v>
                </c:pt>
                <c:pt idx="225" formatCode="#,##0.00">
                  <c:v>1571.6436799999999</c:v>
                </c:pt>
                <c:pt idx="226" formatCode="#,##0.00">
                  <c:v>1580.34302</c:v>
                </c:pt>
                <c:pt idx="227" formatCode="#,##0.00">
                  <c:v>1588.9707000000001</c:v>
                </c:pt>
                <c:pt idx="228" formatCode="#,##0.00">
                  <c:v>1597.66174</c:v>
                </c:pt>
                <c:pt idx="229" formatCode="#,##0.00">
                  <c:v>1606.44983</c:v>
                </c:pt>
                <c:pt idx="230" formatCode="#,##0.00">
                  <c:v>1615.3247100000001</c:v>
                </c:pt>
                <c:pt idx="231" formatCode="#,##0.00">
                  <c:v>1624.0658000000001</c:v>
                </c:pt>
                <c:pt idx="232" formatCode="#,##0.00">
                  <c:v>1632.7724599999999</c:v>
                </c:pt>
                <c:pt idx="233" formatCode="#,##0.00">
                  <c:v>1641.4476299999999</c:v>
                </c:pt>
                <c:pt idx="234" formatCode="#,##0.00">
                  <c:v>1650.2086200000001</c:v>
                </c:pt>
                <c:pt idx="235" formatCode="#,##0.00">
                  <c:v>1659.1135300000001</c:v>
                </c:pt>
                <c:pt idx="236" formatCode="#,##0.00">
                  <c:v>1667.78333</c:v>
                </c:pt>
                <c:pt idx="237" formatCode="#,##0.00">
                  <c:v>1676.3061499999999</c:v>
                </c:pt>
                <c:pt idx="238" formatCode="#,##0.00">
                  <c:v>1685.2377899999999</c:v>
                </c:pt>
                <c:pt idx="239" formatCode="#,##0.00">
                  <c:v>1693.9364</c:v>
                </c:pt>
                <c:pt idx="240" formatCode="#,##0.00">
                  <c:v>1702.5942399999999</c:v>
                </c:pt>
                <c:pt idx="241" formatCode="#,##0.00">
                  <c:v>1711.17419</c:v>
                </c:pt>
                <c:pt idx="242" formatCode="#,##0.00">
                  <c:v>1719.8269</c:v>
                </c:pt>
                <c:pt idx="243" formatCode="#,##0.00">
                  <c:v>1728.73315</c:v>
                </c:pt>
                <c:pt idx="244" formatCode="#,##0.00">
                  <c:v>1737.45984</c:v>
                </c:pt>
                <c:pt idx="245" formatCode="#,##0.00">
                  <c:v>1746.0979</c:v>
                </c:pt>
                <c:pt idx="246" formatCode="#,##0.00">
                  <c:v>1754.6498999999999</c:v>
                </c:pt>
                <c:pt idx="247" formatCode="#,##0.00">
                  <c:v>1763.3442399999999</c:v>
                </c:pt>
                <c:pt idx="248" formatCode="#,##0.00">
                  <c:v>1772.00452</c:v>
                </c:pt>
                <c:pt idx="249" formatCode="#,##0.00">
                  <c:v>1780.2995599999999</c:v>
                </c:pt>
                <c:pt idx="250" formatCode="#,##0.00">
                  <c:v>1789.1455100000001</c:v>
                </c:pt>
                <c:pt idx="251" formatCode="#,##0.00">
                  <c:v>1797.8587600000001</c:v>
                </c:pt>
                <c:pt idx="252" formatCode="#,##0.00">
                  <c:v>1806.3203100000001</c:v>
                </c:pt>
                <c:pt idx="253" formatCode="#,##0.00">
                  <c:v>1814.9356700000001</c:v>
                </c:pt>
                <c:pt idx="254" formatCode="#,##0.00">
                  <c:v>1823.2616</c:v>
                </c:pt>
                <c:pt idx="255" formatCode="#,##0.00">
                  <c:v>1831.6798100000001</c:v>
                </c:pt>
                <c:pt idx="256" formatCode="#,##0.00">
                  <c:v>1840.3524199999999</c:v>
                </c:pt>
                <c:pt idx="257" formatCode="#,##0.00">
                  <c:v>1848.9033199999999</c:v>
                </c:pt>
                <c:pt idx="258" formatCode="#,##0.00">
                  <c:v>1857.22363</c:v>
                </c:pt>
                <c:pt idx="259" formatCode="#,##0.00">
                  <c:v>1865.7210700000001</c:v>
                </c:pt>
                <c:pt idx="260" formatCode="#,##0.00">
                  <c:v>1873.8182400000001</c:v>
                </c:pt>
                <c:pt idx="261" formatCode="#,##0.00">
                  <c:v>1882.16284</c:v>
                </c:pt>
                <c:pt idx="262" formatCode="#,##0.00">
                  <c:v>1890.3716999999999</c:v>
                </c:pt>
                <c:pt idx="263" formatCode="#,##0.00">
                  <c:v>1898.6213399999999</c:v>
                </c:pt>
                <c:pt idx="264" formatCode="#,##0.00">
                  <c:v>1906.79114</c:v>
                </c:pt>
                <c:pt idx="265" formatCode="#,##0.00">
                  <c:v>1914.94507</c:v>
                </c:pt>
                <c:pt idx="266" formatCode="#,##0.00">
                  <c:v>1923.1378199999999</c:v>
                </c:pt>
                <c:pt idx="267" formatCode="#,##0.00">
                  <c:v>1930.8527799999999</c:v>
                </c:pt>
                <c:pt idx="268" formatCode="#,##0.00">
                  <c:v>1938.80969</c:v>
                </c:pt>
                <c:pt idx="269" formatCode="#,##0.00">
                  <c:v>1823.8118899999999</c:v>
                </c:pt>
                <c:pt idx="270" formatCode="#,##0.00">
                  <c:v>1743.9523899999999</c:v>
                </c:pt>
                <c:pt idx="271" formatCode="#,##0.00">
                  <c:v>1651.08008</c:v>
                </c:pt>
                <c:pt idx="272" formatCode="#,##0.00">
                  <c:v>1548.28943</c:v>
                </c:pt>
                <c:pt idx="273" formatCode="#,##0.00">
                  <c:v>1438.19336</c:v>
                </c:pt>
                <c:pt idx="274" formatCode="#,##0.00">
                  <c:v>1324.19263</c:v>
                </c:pt>
                <c:pt idx="275" formatCode="#,##0.00">
                  <c:v>1209.59546</c:v>
                </c:pt>
                <c:pt idx="276" formatCode="#,##0.00">
                  <c:v>1097.4250500000001</c:v>
                </c:pt>
                <c:pt idx="277">
                  <c:v>989.78943000000004</c:v>
                </c:pt>
                <c:pt idx="278">
                  <c:v>886.54065000000003</c:v>
                </c:pt>
                <c:pt idx="279">
                  <c:v>786.47002999999995</c:v>
                </c:pt>
                <c:pt idx="280">
                  <c:v>689.89038000000005</c:v>
                </c:pt>
                <c:pt idx="281">
                  <c:v>598.56206999999995</c:v>
                </c:pt>
                <c:pt idx="282">
                  <c:v>513.91907000000003</c:v>
                </c:pt>
                <c:pt idx="283">
                  <c:v>436.26650999999998</c:v>
                </c:pt>
                <c:pt idx="284">
                  <c:v>300.32260000000002</c:v>
                </c:pt>
                <c:pt idx="285">
                  <c:v>188.84886</c:v>
                </c:pt>
                <c:pt idx="286">
                  <c:v>101.08292</c:v>
                </c:pt>
                <c:pt idx="287">
                  <c:v>7.9445499999999996</c:v>
                </c:pt>
                <c:pt idx="288">
                  <c:v>-69.355540000000005</c:v>
                </c:pt>
                <c:pt idx="289">
                  <c:v>2.0057900000000002</c:v>
                </c:pt>
                <c:pt idx="290">
                  <c:v>-0.19166</c:v>
                </c:pt>
                <c:pt idx="291">
                  <c:v>-0.30758000000000002</c:v>
                </c:pt>
                <c:pt idx="292">
                  <c:v>-0.32268000000000002</c:v>
                </c:pt>
                <c:pt idx="293">
                  <c:v>-3.2730000000000002E-2</c:v>
                </c:pt>
                <c:pt idx="294">
                  <c:v>-0.14424000000000001</c:v>
                </c:pt>
                <c:pt idx="295">
                  <c:v>-0.48920000000000002</c:v>
                </c:pt>
                <c:pt idx="296">
                  <c:v>-0.31939000000000001</c:v>
                </c:pt>
                <c:pt idx="297">
                  <c:v>-0.31528</c:v>
                </c:pt>
                <c:pt idx="298">
                  <c:v>-0.61194000000000004</c:v>
                </c:pt>
                <c:pt idx="299">
                  <c:v>-0.62885999999999997</c:v>
                </c:pt>
                <c:pt idx="300">
                  <c:v>-0.41610000000000003</c:v>
                </c:pt>
                <c:pt idx="301">
                  <c:v>-0.39871000000000001</c:v>
                </c:pt>
                <c:pt idx="302">
                  <c:v>-0.43473000000000001</c:v>
                </c:pt>
                <c:pt idx="303">
                  <c:v>-0.4456</c:v>
                </c:pt>
                <c:pt idx="304">
                  <c:v>-0.37239</c:v>
                </c:pt>
                <c:pt idx="305">
                  <c:v>-0.77122000000000002</c:v>
                </c:pt>
                <c:pt idx="306">
                  <c:v>-0.43619999999999998</c:v>
                </c:pt>
                <c:pt idx="307">
                  <c:v>-0.45423999999999998</c:v>
                </c:pt>
                <c:pt idx="308">
                  <c:v>-0.23966000000000001</c:v>
                </c:pt>
                <c:pt idx="309">
                  <c:v>-0.67762</c:v>
                </c:pt>
                <c:pt idx="310">
                  <c:v>-0.49584</c:v>
                </c:pt>
                <c:pt idx="311">
                  <c:v>-0.34965000000000002</c:v>
                </c:pt>
                <c:pt idx="312">
                  <c:v>-0.40734999999999999</c:v>
                </c:pt>
                <c:pt idx="313">
                  <c:v>-0.63485000000000003</c:v>
                </c:pt>
                <c:pt idx="314">
                  <c:v>-0.33232</c:v>
                </c:pt>
                <c:pt idx="315">
                  <c:v>-0.53332000000000002</c:v>
                </c:pt>
                <c:pt idx="316">
                  <c:v>-0.28090999999999999</c:v>
                </c:pt>
                <c:pt idx="317">
                  <c:v>-0.53854999999999997</c:v>
                </c:pt>
                <c:pt idx="318">
                  <c:v>-0.53685000000000005</c:v>
                </c:pt>
                <c:pt idx="319">
                  <c:v>-0.52598</c:v>
                </c:pt>
                <c:pt idx="320">
                  <c:v>-0.49964999999999998</c:v>
                </c:pt>
                <c:pt idx="321">
                  <c:v>-0.69894999999999996</c:v>
                </c:pt>
                <c:pt idx="322">
                  <c:v>-0.51605000000000001</c:v>
                </c:pt>
                <c:pt idx="323">
                  <c:v>-0.43120000000000003</c:v>
                </c:pt>
                <c:pt idx="324">
                  <c:v>-0.42997000000000002</c:v>
                </c:pt>
                <c:pt idx="325">
                  <c:v>-0.45458999999999999</c:v>
                </c:pt>
                <c:pt idx="326">
                  <c:v>-0.43790000000000001</c:v>
                </c:pt>
                <c:pt idx="327">
                  <c:v>-0.70123999999999997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53-4CDC-A166-FEA8D2D1F101}"/>
            </c:ext>
          </c:extLst>
        </c:ser>
        <c:ser>
          <c:idx val="4"/>
          <c:order val="2"/>
          <c:tx>
            <c:strRef>
              <c:f>rawData!$F$1:$F$4</c:f>
              <c:strCache>
                <c:ptCount val="4"/>
                <c:pt idx="0">
                  <c:v>No3 鉄+カーボン(J.ROAD)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rawData!$E$5:$E$597</c:f>
              <c:numCache>
                <c:formatCode>General</c:formatCode>
                <c:ptCount val="593"/>
                <c:pt idx="0">
                  <c:v>0</c:v>
                </c:pt>
                <c:pt idx="1">
                  <c:v>7.7099999999999998E-3</c:v>
                </c:pt>
                <c:pt idx="2">
                  <c:v>1.6709999999999999E-2</c:v>
                </c:pt>
                <c:pt idx="3">
                  <c:v>2.5180000000000001E-2</c:v>
                </c:pt>
                <c:pt idx="4">
                  <c:v>3.3369999999999997E-2</c:v>
                </c:pt>
                <c:pt idx="5">
                  <c:v>4.1840000000000002E-2</c:v>
                </c:pt>
                <c:pt idx="6">
                  <c:v>5.0200000000000002E-2</c:v>
                </c:pt>
                <c:pt idx="7">
                  <c:v>5.8500000000000003E-2</c:v>
                </c:pt>
                <c:pt idx="8">
                  <c:v>6.6799999999999998E-2</c:v>
                </c:pt>
                <c:pt idx="9">
                  <c:v>7.5160000000000005E-2</c:v>
                </c:pt>
                <c:pt idx="10">
                  <c:v>8.3409999999999998E-2</c:v>
                </c:pt>
                <c:pt idx="11">
                  <c:v>9.1929999999999998E-2</c:v>
                </c:pt>
                <c:pt idx="12">
                  <c:v>0.10023</c:v>
                </c:pt>
                <c:pt idx="13">
                  <c:v>0.10847999999999999</c:v>
                </c:pt>
                <c:pt idx="14">
                  <c:v>0.11679</c:v>
                </c:pt>
                <c:pt idx="15">
                  <c:v>0.12509000000000001</c:v>
                </c:pt>
                <c:pt idx="16">
                  <c:v>0.13355</c:v>
                </c:pt>
                <c:pt idx="17">
                  <c:v>0.14196</c:v>
                </c:pt>
                <c:pt idx="18">
                  <c:v>0.15015999999999999</c:v>
                </c:pt>
                <c:pt idx="19">
                  <c:v>0.15841</c:v>
                </c:pt>
                <c:pt idx="20">
                  <c:v>0.16677</c:v>
                </c:pt>
                <c:pt idx="21">
                  <c:v>0.17512</c:v>
                </c:pt>
                <c:pt idx="22">
                  <c:v>0.18364</c:v>
                </c:pt>
                <c:pt idx="23">
                  <c:v>0.19189000000000001</c:v>
                </c:pt>
                <c:pt idx="24">
                  <c:v>0.20008999999999999</c:v>
                </c:pt>
                <c:pt idx="25">
                  <c:v>0.20849999999999999</c:v>
                </c:pt>
                <c:pt idx="26">
                  <c:v>0.21675</c:v>
                </c:pt>
                <c:pt idx="27">
                  <c:v>0.22520999999999999</c:v>
                </c:pt>
                <c:pt idx="28">
                  <c:v>0.23361999999999999</c:v>
                </c:pt>
                <c:pt idx="29">
                  <c:v>0.24182000000000001</c:v>
                </c:pt>
                <c:pt idx="30">
                  <c:v>0.25018000000000001</c:v>
                </c:pt>
                <c:pt idx="31">
                  <c:v>0.25847999999999999</c:v>
                </c:pt>
                <c:pt idx="32">
                  <c:v>0.26679000000000003</c:v>
                </c:pt>
                <c:pt idx="33">
                  <c:v>0.27529999999999999</c:v>
                </c:pt>
                <c:pt idx="34">
                  <c:v>0.28355000000000002</c:v>
                </c:pt>
                <c:pt idx="35">
                  <c:v>0.2918</c:v>
                </c:pt>
                <c:pt idx="36">
                  <c:v>0.30015999999999998</c:v>
                </c:pt>
                <c:pt idx="37">
                  <c:v>0.30841000000000002</c:v>
                </c:pt>
                <c:pt idx="38">
                  <c:v>0.31686999999999999</c:v>
                </c:pt>
                <c:pt idx="39">
                  <c:v>0.32529000000000002</c:v>
                </c:pt>
                <c:pt idx="40">
                  <c:v>0.33348</c:v>
                </c:pt>
                <c:pt idx="41">
                  <c:v>0.34183999999999998</c:v>
                </c:pt>
                <c:pt idx="42">
                  <c:v>0.35009000000000001</c:v>
                </c:pt>
                <c:pt idx="43">
                  <c:v>0.35844999999999999</c:v>
                </c:pt>
                <c:pt idx="44">
                  <c:v>0.36696000000000001</c:v>
                </c:pt>
                <c:pt idx="45">
                  <c:v>0.37520999999999999</c:v>
                </c:pt>
                <c:pt idx="46">
                  <c:v>0.38340999999999997</c:v>
                </c:pt>
                <c:pt idx="47">
                  <c:v>0.39182</c:v>
                </c:pt>
                <c:pt idx="48">
                  <c:v>0.40006999999999998</c:v>
                </c:pt>
                <c:pt idx="49">
                  <c:v>0.40859000000000001</c:v>
                </c:pt>
                <c:pt idx="50">
                  <c:v>0.41694999999999999</c:v>
                </c:pt>
                <c:pt idx="51">
                  <c:v>0.42509000000000002</c:v>
                </c:pt>
                <c:pt idx="52">
                  <c:v>0.43345</c:v>
                </c:pt>
                <c:pt idx="53">
                  <c:v>0.44174999999999998</c:v>
                </c:pt>
                <c:pt idx="54">
                  <c:v>0.45021</c:v>
                </c:pt>
                <c:pt idx="55">
                  <c:v>0.45862000000000003</c:v>
                </c:pt>
                <c:pt idx="56">
                  <c:v>0.46687000000000001</c:v>
                </c:pt>
                <c:pt idx="57">
                  <c:v>0.47511999999999999</c:v>
                </c:pt>
                <c:pt idx="58">
                  <c:v>0.48348000000000002</c:v>
                </c:pt>
                <c:pt idx="59">
                  <c:v>0.49179</c:v>
                </c:pt>
                <c:pt idx="60">
                  <c:v>0.50029999999999997</c:v>
                </c:pt>
                <c:pt idx="61">
                  <c:v>0.50861000000000001</c:v>
                </c:pt>
                <c:pt idx="62">
                  <c:v>0.51680000000000004</c:v>
                </c:pt>
                <c:pt idx="63">
                  <c:v>0.52515999999999996</c:v>
                </c:pt>
                <c:pt idx="64">
                  <c:v>0.53335999999999995</c:v>
                </c:pt>
                <c:pt idx="65">
                  <c:v>0.54186999999999996</c:v>
                </c:pt>
                <c:pt idx="66">
                  <c:v>0.55028999999999995</c:v>
                </c:pt>
                <c:pt idx="67">
                  <c:v>0.55854000000000004</c:v>
                </c:pt>
                <c:pt idx="68">
                  <c:v>0.56672999999999996</c:v>
                </c:pt>
                <c:pt idx="69">
                  <c:v>0.57508999999999999</c:v>
                </c:pt>
                <c:pt idx="70">
                  <c:v>0.58345000000000002</c:v>
                </c:pt>
                <c:pt idx="71">
                  <c:v>0.59196000000000004</c:v>
                </c:pt>
                <c:pt idx="72">
                  <c:v>0.60026999999999997</c:v>
                </c:pt>
                <c:pt idx="73">
                  <c:v>0.60846</c:v>
                </c:pt>
                <c:pt idx="74">
                  <c:v>0.61682000000000003</c:v>
                </c:pt>
                <c:pt idx="75">
                  <c:v>0.62512000000000001</c:v>
                </c:pt>
                <c:pt idx="76">
                  <c:v>0.63353999999999999</c:v>
                </c:pt>
                <c:pt idx="77">
                  <c:v>0.64195000000000002</c:v>
                </c:pt>
                <c:pt idx="78">
                  <c:v>0.65014000000000005</c:v>
                </c:pt>
                <c:pt idx="79">
                  <c:v>0.65844999999999998</c:v>
                </c:pt>
                <c:pt idx="80">
                  <c:v>0.66679999999999995</c:v>
                </c:pt>
                <c:pt idx="81">
                  <c:v>0.67510999999999999</c:v>
                </c:pt>
                <c:pt idx="82">
                  <c:v>0.68362000000000001</c:v>
                </c:pt>
                <c:pt idx="83">
                  <c:v>0.69186999999999999</c:v>
                </c:pt>
                <c:pt idx="84">
                  <c:v>0.70011999999999996</c:v>
                </c:pt>
                <c:pt idx="85">
                  <c:v>0.70848</c:v>
                </c:pt>
                <c:pt idx="86">
                  <c:v>0.71679000000000004</c:v>
                </c:pt>
                <c:pt idx="87">
                  <c:v>0.72524999999999995</c:v>
                </c:pt>
                <c:pt idx="88">
                  <c:v>0.73360999999999998</c:v>
                </c:pt>
                <c:pt idx="89">
                  <c:v>0.74180000000000001</c:v>
                </c:pt>
                <c:pt idx="90">
                  <c:v>0.75011000000000005</c:v>
                </c:pt>
                <c:pt idx="91">
                  <c:v>0.75846000000000002</c:v>
                </c:pt>
                <c:pt idx="92">
                  <c:v>0.76681999999999995</c:v>
                </c:pt>
                <c:pt idx="93">
                  <c:v>0.77529000000000003</c:v>
                </c:pt>
                <c:pt idx="94">
                  <c:v>0.78354000000000001</c:v>
                </c:pt>
                <c:pt idx="95">
                  <c:v>0.79173000000000004</c:v>
                </c:pt>
                <c:pt idx="96">
                  <c:v>0.80008999999999997</c:v>
                </c:pt>
                <c:pt idx="97">
                  <c:v>0.80845</c:v>
                </c:pt>
                <c:pt idx="98">
                  <c:v>0.81691000000000003</c:v>
                </c:pt>
                <c:pt idx="99">
                  <c:v>0.82526999999999995</c:v>
                </c:pt>
                <c:pt idx="100">
                  <c:v>0.83340999999999998</c:v>
                </c:pt>
                <c:pt idx="101">
                  <c:v>0.84182000000000001</c:v>
                </c:pt>
                <c:pt idx="102">
                  <c:v>0.85011999999999999</c:v>
                </c:pt>
                <c:pt idx="103">
                  <c:v>0.85853999999999997</c:v>
                </c:pt>
                <c:pt idx="104">
                  <c:v>0.86699999999999999</c:v>
                </c:pt>
                <c:pt idx="105">
                  <c:v>0.87524999999999997</c:v>
                </c:pt>
                <c:pt idx="106">
                  <c:v>0.88344999999999996</c:v>
                </c:pt>
                <c:pt idx="107">
                  <c:v>0.89180000000000004</c:v>
                </c:pt>
                <c:pt idx="108">
                  <c:v>0.90010999999999997</c:v>
                </c:pt>
                <c:pt idx="109">
                  <c:v>0.90861999999999998</c:v>
                </c:pt>
                <c:pt idx="110">
                  <c:v>0.91693000000000002</c:v>
                </c:pt>
                <c:pt idx="111">
                  <c:v>0.92512000000000005</c:v>
                </c:pt>
                <c:pt idx="112">
                  <c:v>0.93347999999999998</c:v>
                </c:pt>
                <c:pt idx="113">
                  <c:v>0.94179000000000002</c:v>
                </c:pt>
                <c:pt idx="114">
                  <c:v>0.95020000000000004</c:v>
                </c:pt>
                <c:pt idx="115">
                  <c:v>0.95860999999999996</c:v>
                </c:pt>
                <c:pt idx="116">
                  <c:v>0.96686000000000005</c:v>
                </c:pt>
                <c:pt idx="117">
                  <c:v>0.97511000000000003</c:v>
                </c:pt>
                <c:pt idx="118">
                  <c:v>0.98351999999999995</c:v>
                </c:pt>
                <c:pt idx="119">
                  <c:v>0.99177000000000004</c:v>
                </c:pt>
                <c:pt idx="120">
                  <c:v>1.0002899999999999</c:v>
                </c:pt>
                <c:pt idx="121">
                  <c:v>1.0085900000000001</c:v>
                </c:pt>
                <c:pt idx="122">
                  <c:v>1.0167299999999999</c:v>
                </c:pt>
                <c:pt idx="123">
                  <c:v>1.0251399999999999</c:v>
                </c:pt>
                <c:pt idx="124">
                  <c:v>1.03345</c:v>
                </c:pt>
                <c:pt idx="125">
                  <c:v>1.0419099999999999</c:v>
                </c:pt>
                <c:pt idx="126">
                  <c:v>1.05027</c:v>
                </c:pt>
                <c:pt idx="127">
                  <c:v>1.0585199999999999</c:v>
                </c:pt>
                <c:pt idx="128">
                  <c:v>1.06677</c:v>
                </c:pt>
                <c:pt idx="129">
                  <c:v>1.07518</c:v>
                </c:pt>
                <c:pt idx="130">
                  <c:v>1.08348</c:v>
                </c:pt>
                <c:pt idx="131">
                  <c:v>1.0920000000000001</c:v>
                </c:pt>
                <c:pt idx="132">
                  <c:v>1.1002000000000001</c:v>
                </c:pt>
                <c:pt idx="133">
                  <c:v>1.1084499999999999</c:v>
                </c:pt>
                <c:pt idx="134">
                  <c:v>1.1168</c:v>
                </c:pt>
                <c:pt idx="135">
                  <c:v>1.1251599999999999</c:v>
                </c:pt>
                <c:pt idx="136">
                  <c:v>1.13357</c:v>
                </c:pt>
                <c:pt idx="137">
                  <c:v>1.1419299999999999</c:v>
                </c:pt>
                <c:pt idx="138">
                  <c:v>1.15012</c:v>
                </c:pt>
                <c:pt idx="139">
                  <c:v>1.1584300000000001</c:v>
                </c:pt>
                <c:pt idx="140">
                  <c:v>1.16679</c:v>
                </c:pt>
                <c:pt idx="141">
                  <c:v>1.17509</c:v>
                </c:pt>
                <c:pt idx="142">
                  <c:v>1.1836100000000001</c:v>
                </c:pt>
                <c:pt idx="143">
                  <c:v>1.1918599999999999</c:v>
                </c:pt>
                <c:pt idx="144">
                  <c:v>1.20011</c:v>
                </c:pt>
                <c:pt idx="145">
                  <c:v>1.20852</c:v>
                </c:pt>
                <c:pt idx="146">
                  <c:v>1.2167699999999999</c:v>
                </c:pt>
                <c:pt idx="147">
                  <c:v>1.22523</c:v>
                </c:pt>
                <c:pt idx="148">
                  <c:v>1.23359</c:v>
                </c:pt>
                <c:pt idx="149">
                  <c:v>1.2417899999999999</c:v>
                </c:pt>
                <c:pt idx="150">
                  <c:v>1.25014</c:v>
                </c:pt>
                <c:pt idx="151">
                  <c:v>1.2585</c:v>
                </c:pt>
                <c:pt idx="152">
                  <c:v>1.2667999999999999</c:v>
                </c:pt>
                <c:pt idx="153">
                  <c:v>1.2752699999999999</c:v>
                </c:pt>
                <c:pt idx="154">
                  <c:v>1.28352</c:v>
                </c:pt>
                <c:pt idx="155">
                  <c:v>1.2917700000000001</c:v>
                </c:pt>
                <c:pt idx="156">
                  <c:v>1.3001799999999999</c:v>
                </c:pt>
                <c:pt idx="157">
                  <c:v>1.3084800000000001</c:v>
                </c:pt>
                <c:pt idx="158">
                  <c:v>1.3169500000000001</c:v>
                </c:pt>
                <c:pt idx="159">
                  <c:v>1.3251999999999999</c:v>
                </c:pt>
                <c:pt idx="160">
                  <c:v>1.33345</c:v>
                </c:pt>
                <c:pt idx="161">
                  <c:v>1.3418600000000001</c:v>
                </c:pt>
                <c:pt idx="162">
                  <c:v>1.35016</c:v>
                </c:pt>
                <c:pt idx="163">
                  <c:v>1.3585199999999999</c:v>
                </c:pt>
                <c:pt idx="164">
                  <c:v>1.36693</c:v>
                </c:pt>
                <c:pt idx="165">
                  <c:v>1.3751800000000001</c:v>
                </c:pt>
                <c:pt idx="166">
                  <c:v>1.3834299999999999</c:v>
                </c:pt>
                <c:pt idx="167">
                  <c:v>1.39184</c:v>
                </c:pt>
                <c:pt idx="168">
                  <c:v>1.4000900000000001</c:v>
                </c:pt>
                <c:pt idx="169">
                  <c:v>1.4086099999999999</c:v>
                </c:pt>
                <c:pt idx="170">
                  <c:v>1.4169099999999999</c:v>
                </c:pt>
                <c:pt idx="171">
                  <c:v>1.4251100000000001</c:v>
                </c:pt>
                <c:pt idx="172">
                  <c:v>1.4335199999999999</c:v>
                </c:pt>
                <c:pt idx="173">
                  <c:v>1.44177</c:v>
                </c:pt>
                <c:pt idx="174">
                  <c:v>1.45018</c:v>
                </c:pt>
                <c:pt idx="175">
                  <c:v>1.4585900000000001</c:v>
                </c:pt>
                <c:pt idx="176">
                  <c:v>1.4668399999999999</c:v>
                </c:pt>
                <c:pt idx="177">
                  <c:v>1.47509</c:v>
                </c:pt>
                <c:pt idx="178">
                  <c:v>1.4835499999999999</c:v>
                </c:pt>
                <c:pt idx="179">
                  <c:v>1.4918</c:v>
                </c:pt>
                <c:pt idx="180">
                  <c:v>1.50027</c:v>
                </c:pt>
                <c:pt idx="181">
                  <c:v>1.5085200000000001</c:v>
                </c:pt>
                <c:pt idx="182">
                  <c:v>1.51677</c:v>
                </c:pt>
                <c:pt idx="183">
                  <c:v>1.52518</c:v>
                </c:pt>
                <c:pt idx="184">
                  <c:v>1.53348</c:v>
                </c:pt>
                <c:pt idx="185">
                  <c:v>1.54189</c:v>
                </c:pt>
                <c:pt idx="186">
                  <c:v>1.5502499999999999</c:v>
                </c:pt>
                <c:pt idx="187">
                  <c:v>1.5585</c:v>
                </c:pt>
                <c:pt idx="188">
                  <c:v>1.5668</c:v>
                </c:pt>
                <c:pt idx="189">
                  <c:v>1.5751599999999999</c:v>
                </c:pt>
                <c:pt idx="190">
                  <c:v>1.5834600000000001</c:v>
                </c:pt>
                <c:pt idx="191">
                  <c:v>1.5918699999999999</c:v>
                </c:pt>
                <c:pt idx="192">
                  <c:v>1.6001799999999999</c:v>
                </c:pt>
                <c:pt idx="193">
                  <c:v>1.6084799999999999</c:v>
                </c:pt>
                <c:pt idx="194">
                  <c:v>1.6168400000000001</c:v>
                </c:pt>
                <c:pt idx="195">
                  <c:v>1.62514</c:v>
                </c:pt>
                <c:pt idx="196">
                  <c:v>1.6335500000000001</c:v>
                </c:pt>
                <c:pt idx="197">
                  <c:v>1.6418600000000001</c:v>
                </c:pt>
                <c:pt idx="198">
                  <c:v>1.6501600000000001</c:v>
                </c:pt>
                <c:pt idx="199">
                  <c:v>1.65846</c:v>
                </c:pt>
                <c:pt idx="200">
                  <c:v>1.66682</c:v>
                </c:pt>
                <c:pt idx="201">
                  <c:v>1.6751199999999999</c:v>
                </c:pt>
                <c:pt idx="202">
                  <c:v>1.6835899999999999</c:v>
                </c:pt>
                <c:pt idx="203">
                  <c:v>1.69184</c:v>
                </c:pt>
                <c:pt idx="204">
                  <c:v>1.7000900000000001</c:v>
                </c:pt>
                <c:pt idx="205">
                  <c:v>1.7084999999999999</c:v>
                </c:pt>
                <c:pt idx="206">
                  <c:v>1.7168000000000001</c:v>
                </c:pt>
                <c:pt idx="207">
                  <c:v>1.7252700000000001</c:v>
                </c:pt>
                <c:pt idx="208">
                  <c:v>1.7335700000000001</c:v>
                </c:pt>
                <c:pt idx="209">
                  <c:v>1.7418199999999999</c:v>
                </c:pt>
                <c:pt idx="210">
                  <c:v>1.7501800000000001</c:v>
                </c:pt>
                <c:pt idx="211">
                  <c:v>1.75854</c:v>
                </c:pt>
                <c:pt idx="212">
                  <c:v>1.7667900000000001</c:v>
                </c:pt>
                <c:pt idx="213">
                  <c:v>1.77525</c:v>
                </c:pt>
                <c:pt idx="214">
                  <c:v>1.7835000000000001</c:v>
                </c:pt>
                <c:pt idx="215">
                  <c:v>1.7918000000000001</c:v>
                </c:pt>
                <c:pt idx="216">
                  <c:v>1.80016</c:v>
                </c:pt>
                <c:pt idx="217">
                  <c:v>1.8084100000000001</c:v>
                </c:pt>
                <c:pt idx="218">
                  <c:v>1.81687</c:v>
                </c:pt>
                <c:pt idx="219">
                  <c:v>1.8252299999999999</c:v>
                </c:pt>
                <c:pt idx="220">
                  <c:v>1.83348</c:v>
                </c:pt>
                <c:pt idx="221">
                  <c:v>1.84189</c:v>
                </c:pt>
                <c:pt idx="222">
                  <c:v>1.8501399999999999</c:v>
                </c:pt>
                <c:pt idx="223">
                  <c:v>1.8584499999999999</c:v>
                </c:pt>
                <c:pt idx="224">
                  <c:v>1.8669100000000001</c:v>
                </c:pt>
                <c:pt idx="225">
                  <c:v>1.87521</c:v>
                </c:pt>
                <c:pt idx="226">
                  <c:v>1.8834599999999999</c:v>
                </c:pt>
                <c:pt idx="227">
                  <c:v>1.8918699999999999</c:v>
                </c:pt>
                <c:pt idx="228">
                  <c:v>1.9000699999999999</c:v>
                </c:pt>
                <c:pt idx="229">
                  <c:v>1.90859</c:v>
                </c:pt>
                <c:pt idx="230">
                  <c:v>1.91689</c:v>
                </c:pt>
                <c:pt idx="231">
                  <c:v>1.9251400000000001</c:v>
                </c:pt>
                <c:pt idx="232">
                  <c:v>1.9335</c:v>
                </c:pt>
                <c:pt idx="233">
                  <c:v>1.9418</c:v>
                </c:pt>
                <c:pt idx="234">
                  <c:v>1.9501599999999999</c:v>
                </c:pt>
                <c:pt idx="235">
                  <c:v>1.9585699999999999</c:v>
                </c:pt>
                <c:pt idx="236">
                  <c:v>1.9668699999999999</c:v>
                </c:pt>
                <c:pt idx="237">
                  <c:v>1.97512</c:v>
                </c:pt>
                <c:pt idx="238">
                  <c:v>1.9835400000000001</c:v>
                </c:pt>
                <c:pt idx="239">
                  <c:v>1.9917899999999999</c:v>
                </c:pt>
                <c:pt idx="240">
                  <c:v>2.0003000000000002</c:v>
                </c:pt>
                <c:pt idx="241">
                  <c:v>2.0085500000000001</c:v>
                </c:pt>
                <c:pt idx="242">
                  <c:v>2.0167999999999999</c:v>
                </c:pt>
                <c:pt idx="243">
                  <c:v>2.0251600000000001</c:v>
                </c:pt>
                <c:pt idx="244">
                  <c:v>2.0334099999999999</c:v>
                </c:pt>
                <c:pt idx="245">
                  <c:v>2.04182</c:v>
                </c:pt>
                <c:pt idx="246">
                  <c:v>2.05023</c:v>
                </c:pt>
                <c:pt idx="247">
                  <c:v>2.0585399999999998</c:v>
                </c:pt>
                <c:pt idx="248">
                  <c:v>2.0667900000000001</c:v>
                </c:pt>
                <c:pt idx="249">
                  <c:v>2.0751400000000002</c:v>
                </c:pt>
                <c:pt idx="250">
                  <c:v>2.08345</c:v>
                </c:pt>
                <c:pt idx="251">
                  <c:v>2.0919099999999999</c:v>
                </c:pt>
                <c:pt idx="252">
                  <c:v>2.1002100000000001</c:v>
                </c:pt>
                <c:pt idx="253">
                  <c:v>2.10846</c:v>
                </c:pt>
                <c:pt idx="254">
                  <c:v>2.11687</c:v>
                </c:pt>
                <c:pt idx="255">
                  <c:v>2.1251199999999999</c:v>
                </c:pt>
                <c:pt idx="256">
                  <c:v>2.13354</c:v>
                </c:pt>
                <c:pt idx="257">
                  <c:v>2.14195</c:v>
                </c:pt>
                <c:pt idx="258">
                  <c:v>2.1501999999999999</c:v>
                </c:pt>
                <c:pt idx="259">
                  <c:v>2.1585000000000001</c:v>
                </c:pt>
                <c:pt idx="260">
                  <c:v>2.1667999999999998</c:v>
                </c:pt>
                <c:pt idx="261">
                  <c:v>2.1751100000000001</c:v>
                </c:pt>
                <c:pt idx="262">
                  <c:v>2.18357</c:v>
                </c:pt>
                <c:pt idx="263">
                  <c:v>2.1918700000000002</c:v>
                </c:pt>
                <c:pt idx="264">
                  <c:v>2.2001200000000001</c:v>
                </c:pt>
                <c:pt idx="265">
                  <c:v>2.2085400000000002</c:v>
                </c:pt>
                <c:pt idx="266">
                  <c:v>2.2167300000000001</c:v>
                </c:pt>
                <c:pt idx="267">
                  <c:v>2.2252000000000001</c:v>
                </c:pt>
                <c:pt idx="268">
                  <c:v>2.2335500000000001</c:v>
                </c:pt>
                <c:pt idx="269">
                  <c:v>2.24186</c:v>
                </c:pt>
                <c:pt idx="270">
                  <c:v>2.2501600000000002</c:v>
                </c:pt>
                <c:pt idx="271">
                  <c:v>2.2584599999999999</c:v>
                </c:pt>
                <c:pt idx="272">
                  <c:v>2.2667700000000002</c:v>
                </c:pt>
                <c:pt idx="273">
                  <c:v>2.27529</c:v>
                </c:pt>
                <c:pt idx="274">
                  <c:v>2.2835399999999999</c:v>
                </c:pt>
                <c:pt idx="275">
                  <c:v>2.2917900000000002</c:v>
                </c:pt>
                <c:pt idx="276">
                  <c:v>2.3001399999999999</c:v>
                </c:pt>
                <c:pt idx="277">
                  <c:v>2.3083900000000002</c:v>
                </c:pt>
                <c:pt idx="278">
                  <c:v>2.31691</c:v>
                </c:pt>
                <c:pt idx="279">
                  <c:v>2.3252700000000002</c:v>
                </c:pt>
                <c:pt idx="280">
                  <c:v>2.3334600000000001</c:v>
                </c:pt>
                <c:pt idx="281">
                  <c:v>2.3418199999999998</c:v>
                </c:pt>
                <c:pt idx="282">
                  <c:v>2.35012</c:v>
                </c:pt>
                <c:pt idx="283">
                  <c:v>2.3584800000000001</c:v>
                </c:pt>
                <c:pt idx="284">
                  <c:v>2.3669500000000001</c:v>
                </c:pt>
                <c:pt idx="285">
                  <c:v>2.3752499999999999</c:v>
                </c:pt>
                <c:pt idx="286">
                  <c:v>2.3834499999999998</c:v>
                </c:pt>
                <c:pt idx="287">
                  <c:v>2.3918599999999999</c:v>
                </c:pt>
                <c:pt idx="288">
                  <c:v>2.4000499999999998</c:v>
                </c:pt>
                <c:pt idx="289">
                  <c:v>2.4085200000000002</c:v>
                </c:pt>
                <c:pt idx="290">
                  <c:v>2.4169299999999998</c:v>
                </c:pt>
                <c:pt idx="291">
                  <c:v>2.4251800000000001</c:v>
                </c:pt>
                <c:pt idx="292">
                  <c:v>2.4335399999999998</c:v>
                </c:pt>
                <c:pt idx="293">
                  <c:v>2.4417900000000001</c:v>
                </c:pt>
                <c:pt idx="294">
                  <c:v>2.4501400000000002</c:v>
                </c:pt>
                <c:pt idx="295">
                  <c:v>2.4585499999999998</c:v>
                </c:pt>
                <c:pt idx="296">
                  <c:v>2.4668600000000001</c:v>
                </c:pt>
                <c:pt idx="297">
                  <c:v>2.4751599999999998</c:v>
                </c:pt>
                <c:pt idx="298">
                  <c:v>2.4835199999999999</c:v>
                </c:pt>
                <c:pt idx="299">
                  <c:v>2.4917099999999999</c:v>
                </c:pt>
                <c:pt idx="300">
                  <c:v>2.5002300000000002</c:v>
                </c:pt>
                <c:pt idx="301">
                  <c:v>2.5085899999999999</c:v>
                </c:pt>
                <c:pt idx="302">
                  <c:v>2.5167899999999999</c:v>
                </c:pt>
                <c:pt idx="303">
                  <c:v>2.5251399999999999</c:v>
                </c:pt>
                <c:pt idx="304">
                  <c:v>2.5333899999999998</c:v>
                </c:pt>
                <c:pt idx="305">
                  <c:v>2.5418599999999998</c:v>
                </c:pt>
                <c:pt idx="306">
                  <c:v>2.5502699999999998</c:v>
                </c:pt>
                <c:pt idx="307">
                  <c:v>2.5585200000000001</c:v>
                </c:pt>
                <c:pt idx="308">
                  <c:v>2.56677</c:v>
                </c:pt>
                <c:pt idx="309">
                  <c:v>2.57518</c:v>
                </c:pt>
                <c:pt idx="310">
                  <c:v>2.5759300000000001</c:v>
                </c:pt>
                <c:pt idx="311">
                  <c:v>2.5761400000000001</c:v>
                </c:pt>
                <c:pt idx="312">
                  <c:v>2.5762999999999998</c:v>
                </c:pt>
                <c:pt idx="313">
                  <c:v>2.5765199999999999</c:v>
                </c:pt>
                <c:pt idx="314">
                  <c:v>2.57673</c:v>
                </c:pt>
                <c:pt idx="315">
                  <c:v>2.5769500000000001</c:v>
                </c:pt>
                <c:pt idx="316">
                  <c:v>2.5771099999999998</c:v>
                </c:pt>
                <c:pt idx="317">
                  <c:v>2.5773199999999998</c:v>
                </c:pt>
                <c:pt idx="318">
                  <c:v>2.57748</c:v>
                </c:pt>
                <c:pt idx="319">
                  <c:v>2.5777000000000001</c:v>
                </c:pt>
                <c:pt idx="320">
                  <c:v>2.5779100000000001</c:v>
                </c:pt>
                <c:pt idx="321">
                  <c:v>2.5780699999999999</c:v>
                </c:pt>
                <c:pt idx="322">
                  <c:v>2.57823</c:v>
                </c:pt>
                <c:pt idx="323">
                  <c:v>2.5784500000000001</c:v>
                </c:pt>
                <c:pt idx="324">
                  <c:v>2.5786600000000002</c:v>
                </c:pt>
                <c:pt idx="325">
                  <c:v>2.5788199999999999</c:v>
                </c:pt>
                <c:pt idx="326">
                  <c:v>2.5792000000000002</c:v>
                </c:pt>
                <c:pt idx="327">
                  <c:v>2.57952</c:v>
                </c:pt>
                <c:pt idx="328">
                  <c:v>2.5798899999999998</c:v>
                </c:pt>
                <c:pt idx="329">
                  <c:v>2.5803699999999998</c:v>
                </c:pt>
                <c:pt idx="330">
                  <c:v>2.58134</c:v>
                </c:pt>
                <c:pt idx="331">
                  <c:v>2.5846100000000001</c:v>
                </c:pt>
                <c:pt idx="332">
                  <c:v>2.5929099999999998</c:v>
                </c:pt>
                <c:pt idx="333">
                  <c:v>2.60127</c:v>
                </c:pt>
                <c:pt idx="334">
                  <c:v>2.6095199999999998</c:v>
                </c:pt>
                <c:pt idx="335">
                  <c:v>2.6177700000000002</c:v>
                </c:pt>
                <c:pt idx="336">
                  <c:v>2.6261800000000002</c:v>
                </c:pt>
                <c:pt idx="337">
                  <c:v>2.63443</c:v>
                </c:pt>
                <c:pt idx="338">
                  <c:v>2.6429499999999999</c:v>
                </c:pt>
                <c:pt idx="339">
                  <c:v>2.6512500000000001</c:v>
                </c:pt>
                <c:pt idx="340">
                  <c:v>2.6594500000000001</c:v>
                </c:pt>
                <c:pt idx="341">
                  <c:v>2.6678000000000002</c:v>
                </c:pt>
                <c:pt idx="342">
                  <c:v>2.67605</c:v>
                </c:pt>
                <c:pt idx="343">
                  <c:v>2.68452</c:v>
                </c:pt>
                <c:pt idx="344">
                  <c:v>2.69293</c:v>
                </c:pt>
                <c:pt idx="345">
                  <c:v>2.7011799999999999</c:v>
                </c:pt>
                <c:pt idx="346">
                  <c:v>2.7094800000000001</c:v>
                </c:pt>
                <c:pt idx="347">
                  <c:v>2.71773</c:v>
                </c:pt>
                <c:pt idx="348">
                  <c:v>2.7260900000000001</c:v>
                </c:pt>
                <c:pt idx="349">
                  <c:v>2.73461</c:v>
                </c:pt>
                <c:pt idx="350">
                  <c:v>2.7429100000000002</c:v>
                </c:pt>
                <c:pt idx="351">
                  <c:v>2.75116</c:v>
                </c:pt>
                <c:pt idx="352">
                  <c:v>2.7594599999999998</c:v>
                </c:pt>
                <c:pt idx="353">
                  <c:v>2.7678199999999999</c:v>
                </c:pt>
                <c:pt idx="354">
                  <c:v>2.77623</c:v>
                </c:pt>
                <c:pt idx="355">
                  <c:v>2.7845900000000001</c:v>
                </c:pt>
                <c:pt idx="356">
                  <c:v>2.79284</c:v>
                </c:pt>
                <c:pt idx="357">
                  <c:v>2.8011400000000002</c:v>
                </c:pt>
                <c:pt idx="358">
                  <c:v>2.80945</c:v>
                </c:pt>
                <c:pt idx="359">
                  <c:v>2.8178000000000001</c:v>
                </c:pt>
                <c:pt idx="360">
                  <c:v>2.8262700000000001</c:v>
                </c:pt>
                <c:pt idx="361">
                  <c:v>2.8345199999999999</c:v>
                </c:pt>
                <c:pt idx="362">
                  <c:v>2.8405200000000002</c:v>
                </c:pt>
              </c:numCache>
            </c:numRef>
          </c:xVal>
          <c:yVal>
            <c:numRef>
              <c:f>rawData!$F$5:$F$597</c:f>
              <c:numCache>
                <c:formatCode>General</c:formatCode>
                <c:ptCount val="593"/>
                <c:pt idx="0">
                  <c:v>0.22503000000000001</c:v>
                </c:pt>
                <c:pt idx="1">
                  <c:v>0.94555</c:v>
                </c:pt>
                <c:pt idx="2">
                  <c:v>1.0919700000000001</c:v>
                </c:pt>
                <c:pt idx="3">
                  <c:v>1.07934</c:v>
                </c:pt>
                <c:pt idx="4">
                  <c:v>1.1263399999999999</c:v>
                </c:pt>
                <c:pt idx="5">
                  <c:v>1.0643</c:v>
                </c:pt>
                <c:pt idx="6">
                  <c:v>1.24115</c:v>
                </c:pt>
                <c:pt idx="7">
                  <c:v>1.1607099999999999</c:v>
                </c:pt>
                <c:pt idx="8">
                  <c:v>1.18692</c:v>
                </c:pt>
                <c:pt idx="9">
                  <c:v>1.2943800000000001</c:v>
                </c:pt>
                <c:pt idx="10">
                  <c:v>1.4355100000000001</c:v>
                </c:pt>
                <c:pt idx="11">
                  <c:v>1.32952</c:v>
                </c:pt>
                <c:pt idx="12">
                  <c:v>1.5746500000000001</c:v>
                </c:pt>
                <c:pt idx="13">
                  <c:v>1.50396</c:v>
                </c:pt>
                <c:pt idx="14">
                  <c:v>1.6542600000000001</c:v>
                </c:pt>
                <c:pt idx="15">
                  <c:v>1.5999099999999999</c:v>
                </c:pt>
                <c:pt idx="16">
                  <c:v>1.6801699999999999</c:v>
                </c:pt>
                <c:pt idx="17">
                  <c:v>1.75884</c:v>
                </c:pt>
                <c:pt idx="18">
                  <c:v>1.9225399999999999</c:v>
                </c:pt>
                <c:pt idx="19">
                  <c:v>1.881</c:v>
                </c:pt>
                <c:pt idx="20">
                  <c:v>1.8664799999999999</c:v>
                </c:pt>
                <c:pt idx="21">
                  <c:v>2.0810599999999999</c:v>
                </c:pt>
                <c:pt idx="22">
                  <c:v>1.8830499999999999</c:v>
                </c:pt>
                <c:pt idx="23">
                  <c:v>2.0588500000000001</c:v>
                </c:pt>
                <c:pt idx="24">
                  <c:v>2.1525099999999999</c:v>
                </c:pt>
                <c:pt idx="25">
                  <c:v>2.0848200000000001</c:v>
                </c:pt>
                <c:pt idx="26">
                  <c:v>2.0565600000000002</c:v>
                </c:pt>
                <c:pt idx="27">
                  <c:v>2.08805</c:v>
                </c:pt>
                <c:pt idx="28">
                  <c:v>2.3824700000000001</c:v>
                </c:pt>
                <c:pt idx="29">
                  <c:v>2.3194300000000001</c:v>
                </c:pt>
                <c:pt idx="30">
                  <c:v>2.46373</c:v>
                </c:pt>
                <c:pt idx="31">
                  <c:v>2.4538600000000002</c:v>
                </c:pt>
                <c:pt idx="32">
                  <c:v>2.6879400000000002</c:v>
                </c:pt>
                <c:pt idx="33">
                  <c:v>2.9354800000000001</c:v>
                </c:pt>
                <c:pt idx="34">
                  <c:v>2.8344800000000001</c:v>
                </c:pt>
                <c:pt idx="35">
                  <c:v>2.93472</c:v>
                </c:pt>
                <c:pt idx="36">
                  <c:v>2.7687300000000001</c:v>
                </c:pt>
                <c:pt idx="37">
                  <c:v>3.1091600000000001</c:v>
                </c:pt>
                <c:pt idx="38">
                  <c:v>3.0943499999999999</c:v>
                </c:pt>
                <c:pt idx="39">
                  <c:v>3.35764</c:v>
                </c:pt>
                <c:pt idx="40">
                  <c:v>3.4542299999999999</c:v>
                </c:pt>
                <c:pt idx="41">
                  <c:v>3.4992399999999999</c:v>
                </c:pt>
                <c:pt idx="42">
                  <c:v>3.4603999999999999</c:v>
                </c:pt>
                <c:pt idx="43">
                  <c:v>3.72051</c:v>
                </c:pt>
                <c:pt idx="44">
                  <c:v>3.8869699999999998</c:v>
                </c:pt>
                <c:pt idx="45">
                  <c:v>4.58962</c:v>
                </c:pt>
                <c:pt idx="46">
                  <c:v>4.7491399999999997</c:v>
                </c:pt>
                <c:pt idx="47">
                  <c:v>5.3486799999999999</c:v>
                </c:pt>
                <c:pt idx="48">
                  <c:v>6.6118699999999997</c:v>
                </c:pt>
                <c:pt idx="49">
                  <c:v>8.1469699999999996</c:v>
                </c:pt>
                <c:pt idx="50">
                  <c:v>9.8509899999999995</c:v>
                </c:pt>
                <c:pt idx="51">
                  <c:v>13.313739999999999</c:v>
                </c:pt>
                <c:pt idx="52">
                  <c:v>18.210650000000001</c:v>
                </c:pt>
                <c:pt idx="53">
                  <c:v>23.551220000000001</c:v>
                </c:pt>
                <c:pt idx="54">
                  <c:v>29.296330000000001</c:v>
                </c:pt>
                <c:pt idx="55">
                  <c:v>34.737079999999999</c:v>
                </c:pt>
                <c:pt idx="56">
                  <c:v>41.130490000000002</c:v>
                </c:pt>
                <c:pt idx="57">
                  <c:v>47.433529999999998</c:v>
                </c:pt>
                <c:pt idx="58">
                  <c:v>54.43271</c:v>
                </c:pt>
                <c:pt idx="59">
                  <c:v>62.12462</c:v>
                </c:pt>
                <c:pt idx="60">
                  <c:v>69.806120000000007</c:v>
                </c:pt>
                <c:pt idx="61">
                  <c:v>77.274929999999998</c:v>
                </c:pt>
                <c:pt idx="62">
                  <c:v>84.960369999999998</c:v>
                </c:pt>
                <c:pt idx="63">
                  <c:v>93.469089999999994</c:v>
                </c:pt>
                <c:pt idx="64">
                  <c:v>101.59938</c:v>
                </c:pt>
                <c:pt idx="65">
                  <c:v>110.06021</c:v>
                </c:pt>
                <c:pt idx="66">
                  <c:v>118.36975</c:v>
                </c:pt>
                <c:pt idx="67">
                  <c:v>126.63939999999999</c:v>
                </c:pt>
                <c:pt idx="68">
                  <c:v>135.32451</c:v>
                </c:pt>
                <c:pt idx="69">
                  <c:v>143.76926</c:v>
                </c:pt>
                <c:pt idx="70">
                  <c:v>152.55707000000001</c:v>
                </c:pt>
                <c:pt idx="71">
                  <c:v>161.26843</c:v>
                </c:pt>
                <c:pt idx="72">
                  <c:v>170.08096</c:v>
                </c:pt>
                <c:pt idx="73">
                  <c:v>178.61685</c:v>
                </c:pt>
                <c:pt idx="74">
                  <c:v>187.45149000000001</c:v>
                </c:pt>
                <c:pt idx="75">
                  <c:v>196.72601</c:v>
                </c:pt>
                <c:pt idx="76">
                  <c:v>205.31348</c:v>
                </c:pt>
                <c:pt idx="77">
                  <c:v>214.17444</c:v>
                </c:pt>
                <c:pt idx="78">
                  <c:v>222.92076</c:v>
                </c:pt>
                <c:pt idx="79">
                  <c:v>231.55811</c:v>
                </c:pt>
                <c:pt idx="80">
                  <c:v>240.41114999999999</c:v>
                </c:pt>
                <c:pt idx="81">
                  <c:v>249.37779</c:v>
                </c:pt>
                <c:pt idx="82">
                  <c:v>257.75119000000001</c:v>
                </c:pt>
                <c:pt idx="83">
                  <c:v>266.09951999999998</c:v>
                </c:pt>
                <c:pt idx="84">
                  <c:v>274.30295000000001</c:v>
                </c:pt>
                <c:pt idx="85">
                  <c:v>282.22289999999998</c:v>
                </c:pt>
                <c:pt idx="86">
                  <c:v>291.06756999999999</c:v>
                </c:pt>
                <c:pt idx="87">
                  <c:v>298.98358000000002</c:v>
                </c:pt>
                <c:pt idx="88">
                  <c:v>306.98757999999998</c:v>
                </c:pt>
                <c:pt idx="89">
                  <c:v>315.41494999999998</c:v>
                </c:pt>
                <c:pt idx="90">
                  <c:v>323.28363000000002</c:v>
                </c:pt>
                <c:pt idx="91">
                  <c:v>331.68317000000002</c:v>
                </c:pt>
                <c:pt idx="92">
                  <c:v>339.81527999999997</c:v>
                </c:pt>
                <c:pt idx="93">
                  <c:v>348.05405000000002</c:v>
                </c:pt>
                <c:pt idx="94">
                  <c:v>356.38422000000003</c:v>
                </c:pt>
                <c:pt idx="95">
                  <c:v>364.60590000000002</c:v>
                </c:pt>
                <c:pt idx="96">
                  <c:v>373.01517000000001</c:v>
                </c:pt>
                <c:pt idx="97">
                  <c:v>381.42502000000002</c:v>
                </c:pt>
                <c:pt idx="98">
                  <c:v>389.96938999999998</c:v>
                </c:pt>
                <c:pt idx="99">
                  <c:v>398.51961999999997</c:v>
                </c:pt>
                <c:pt idx="100">
                  <c:v>407.01909999999998</c:v>
                </c:pt>
                <c:pt idx="101">
                  <c:v>415.44195999999999</c:v>
                </c:pt>
                <c:pt idx="102">
                  <c:v>424.06765999999999</c:v>
                </c:pt>
                <c:pt idx="103">
                  <c:v>432.85538000000003</c:v>
                </c:pt>
                <c:pt idx="104">
                  <c:v>441.38369999999998</c:v>
                </c:pt>
                <c:pt idx="105">
                  <c:v>449.74097</c:v>
                </c:pt>
                <c:pt idx="106">
                  <c:v>458.59946000000002</c:v>
                </c:pt>
                <c:pt idx="107">
                  <c:v>467.04083000000003</c:v>
                </c:pt>
                <c:pt idx="108">
                  <c:v>475.62970000000001</c:v>
                </c:pt>
                <c:pt idx="109">
                  <c:v>484.18311</c:v>
                </c:pt>
                <c:pt idx="110">
                  <c:v>492.86126999999999</c:v>
                </c:pt>
                <c:pt idx="111">
                  <c:v>501.13733000000002</c:v>
                </c:pt>
                <c:pt idx="112">
                  <c:v>510.08548000000002</c:v>
                </c:pt>
                <c:pt idx="113">
                  <c:v>518.48401000000001</c:v>
                </c:pt>
                <c:pt idx="114">
                  <c:v>527.15607</c:v>
                </c:pt>
                <c:pt idx="115">
                  <c:v>535.83203000000003</c:v>
                </c:pt>
                <c:pt idx="116">
                  <c:v>544.50543000000005</c:v>
                </c:pt>
                <c:pt idx="117">
                  <c:v>553.51653999999996</c:v>
                </c:pt>
                <c:pt idx="118">
                  <c:v>561.90625</c:v>
                </c:pt>
                <c:pt idx="119">
                  <c:v>571.16980000000001</c:v>
                </c:pt>
                <c:pt idx="120">
                  <c:v>579.81029999999998</c:v>
                </c:pt>
                <c:pt idx="121">
                  <c:v>588.67949999999996</c:v>
                </c:pt>
                <c:pt idx="122">
                  <c:v>597.65710000000001</c:v>
                </c:pt>
                <c:pt idx="123">
                  <c:v>606.47906</c:v>
                </c:pt>
                <c:pt idx="124">
                  <c:v>615.58972000000006</c:v>
                </c:pt>
                <c:pt idx="125">
                  <c:v>624.48584000000005</c:v>
                </c:pt>
                <c:pt idx="126">
                  <c:v>633.43262000000004</c:v>
                </c:pt>
                <c:pt idx="127">
                  <c:v>642.22357</c:v>
                </c:pt>
                <c:pt idx="128">
                  <c:v>651.41765999999996</c:v>
                </c:pt>
                <c:pt idx="129">
                  <c:v>660.86017000000004</c:v>
                </c:pt>
                <c:pt idx="130">
                  <c:v>669.89484000000004</c:v>
                </c:pt>
                <c:pt idx="131">
                  <c:v>679.02917000000002</c:v>
                </c:pt>
                <c:pt idx="132">
                  <c:v>688.11108000000002</c:v>
                </c:pt>
                <c:pt idx="133">
                  <c:v>697.03472999999997</c:v>
                </c:pt>
                <c:pt idx="134">
                  <c:v>706.53783999999996</c:v>
                </c:pt>
                <c:pt idx="135">
                  <c:v>715.48443999999995</c:v>
                </c:pt>
                <c:pt idx="136">
                  <c:v>725.02075000000002</c:v>
                </c:pt>
                <c:pt idx="137">
                  <c:v>733.86461999999995</c:v>
                </c:pt>
                <c:pt idx="138">
                  <c:v>743.15515000000005</c:v>
                </c:pt>
                <c:pt idx="139">
                  <c:v>752.42969000000005</c:v>
                </c:pt>
                <c:pt idx="140">
                  <c:v>761.84209999999996</c:v>
                </c:pt>
                <c:pt idx="141">
                  <c:v>771.36053000000004</c:v>
                </c:pt>
                <c:pt idx="142">
                  <c:v>780.65607</c:v>
                </c:pt>
                <c:pt idx="143">
                  <c:v>789.73865000000001</c:v>
                </c:pt>
                <c:pt idx="144">
                  <c:v>799.39111000000003</c:v>
                </c:pt>
                <c:pt idx="145">
                  <c:v>808.74676999999997</c:v>
                </c:pt>
                <c:pt idx="146">
                  <c:v>818.47644000000003</c:v>
                </c:pt>
                <c:pt idx="147">
                  <c:v>827.68347000000006</c:v>
                </c:pt>
                <c:pt idx="148">
                  <c:v>837.17913999999996</c:v>
                </c:pt>
                <c:pt idx="149">
                  <c:v>846.56262000000004</c:v>
                </c:pt>
                <c:pt idx="150">
                  <c:v>855.95403999999996</c:v>
                </c:pt>
                <c:pt idx="151">
                  <c:v>865.59209999999996</c:v>
                </c:pt>
                <c:pt idx="152">
                  <c:v>875.35631999999998</c:v>
                </c:pt>
                <c:pt idx="153">
                  <c:v>884.72686999999996</c:v>
                </c:pt>
                <c:pt idx="154">
                  <c:v>894.14477999999997</c:v>
                </c:pt>
                <c:pt idx="155">
                  <c:v>903.44299000000001</c:v>
                </c:pt>
                <c:pt idx="156">
                  <c:v>913.47893999999997</c:v>
                </c:pt>
                <c:pt idx="157">
                  <c:v>923.18433000000005</c:v>
                </c:pt>
                <c:pt idx="158">
                  <c:v>932.92273</c:v>
                </c:pt>
                <c:pt idx="159">
                  <c:v>942.14715999999999</c:v>
                </c:pt>
                <c:pt idx="160">
                  <c:v>951.80633999999998</c:v>
                </c:pt>
                <c:pt idx="161">
                  <c:v>961.31408999999996</c:v>
                </c:pt>
                <c:pt idx="162">
                  <c:v>971.13525000000004</c:v>
                </c:pt>
                <c:pt idx="163">
                  <c:v>980.44683999999995</c:v>
                </c:pt>
                <c:pt idx="164">
                  <c:v>990.08014000000003</c:v>
                </c:pt>
                <c:pt idx="165">
                  <c:v>999.57561999999996</c:v>
                </c:pt>
                <c:pt idx="166" formatCode="#,##0.00">
                  <c:v>1009.27936</c:v>
                </c:pt>
                <c:pt idx="167" formatCode="#,##0.00">
                  <c:v>1018.87823</c:v>
                </c:pt>
                <c:pt idx="168" formatCode="#,##0.00">
                  <c:v>1028.2982199999999</c:v>
                </c:pt>
                <c:pt idx="169" formatCode="#,##0.00">
                  <c:v>1038.2351100000001</c:v>
                </c:pt>
                <c:pt idx="170" formatCode="#,##0.00">
                  <c:v>1047.7381600000001</c:v>
                </c:pt>
                <c:pt idx="171" formatCode="#,##0.00">
                  <c:v>1057.4411600000001</c:v>
                </c:pt>
                <c:pt idx="172" formatCode="#,##0.00">
                  <c:v>1066.99353</c:v>
                </c:pt>
                <c:pt idx="173" formatCode="#,##0.00">
                  <c:v>1076.67749</c:v>
                </c:pt>
                <c:pt idx="174" formatCode="#,##0.00">
                  <c:v>1086.48767</c:v>
                </c:pt>
                <c:pt idx="175" formatCode="#,##0.00">
                  <c:v>1095.9287099999999</c:v>
                </c:pt>
                <c:pt idx="176" formatCode="#,##0.00">
                  <c:v>1105.5052499999999</c:v>
                </c:pt>
                <c:pt idx="177" formatCode="#,##0.00">
                  <c:v>1115.51782</c:v>
                </c:pt>
                <c:pt idx="178" formatCode="#,##0.00">
                  <c:v>1125.0523700000001</c:v>
                </c:pt>
                <c:pt idx="179" formatCode="#,##0.00">
                  <c:v>1134.8099400000001</c:v>
                </c:pt>
                <c:pt idx="180" formatCode="#,##0.00">
                  <c:v>1144.50281</c:v>
                </c:pt>
                <c:pt idx="181" formatCode="#,##0.00">
                  <c:v>1153.8283699999999</c:v>
                </c:pt>
                <c:pt idx="182" formatCode="#,##0.00">
                  <c:v>1163.7282700000001</c:v>
                </c:pt>
                <c:pt idx="183" formatCode="#,##0.00">
                  <c:v>1173.2311999999999</c:v>
                </c:pt>
                <c:pt idx="184" formatCode="#,##0.00">
                  <c:v>1183.06836</c:v>
                </c:pt>
                <c:pt idx="185" formatCode="#,##0.00">
                  <c:v>1192.7768599999999</c:v>
                </c:pt>
                <c:pt idx="186" formatCode="#,##0.00">
                  <c:v>1202.1330599999999</c:v>
                </c:pt>
                <c:pt idx="187" formatCode="#,##0.00">
                  <c:v>1211.85034</c:v>
                </c:pt>
                <c:pt idx="188" formatCode="#,##0.00">
                  <c:v>1221.3642600000001</c:v>
                </c:pt>
                <c:pt idx="189" formatCode="#,##0.00">
                  <c:v>1231.0248999999999</c:v>
                </c:pt>
                <c:pt idx="190" formatCode="#,##0.00">
                  <c:v>1240.79919</c:v>
                </c:pt>
                <c:pt idx="191" formatCode="#,##0.00">
                  <c:v>1250.46423</c:v>
                </c:pt>
                <c:pt idx="192" formatCode="#,##0.00">
                  <c:v>1259.8114</c:v>
                </c:pt>
                <c:pt idx="193" formatCode="#,##0.00">
                  <c:v>1269.62231</c:v>
                </c:pt>
                <c:pt idx="194" formatCode="#,##0.00">
                  <c:v>1279.05591</c:v>
                </c:pt>
                <c:pt idx="195" formatCode="#,##0.00">
                  <c:v>1289.0012200000001</c:v>
                </c:pt>
                <c:pt idx="196" formatCode="#,##0.00">
                  <c:v>1298.27063</c:v>
                </c:pt>
                <c:pt idx="197" formatCode="#,##0.00">
                  <c:v>1307.96387</c:v>
                </c:pt>
                <c:pt idx="198" formatCode="#,##0.00">
                  <c:v>1317.46423</c:v>
                </c:pt>
                <c:pt idx="199" formatCode="#,##0.00">
                  <c:v>1327.1519800000001</c:v>
                </c:pt>
                <c:pt idx="200" formatCode="#,##0.00">
                  <c:v>1336.8042</c:v>
                </c:pt>
                <c:pt idx="201" formatCode="#,##0.00">
                  <c:v>1346.5052499999999</c:v>
                </c:pt>
                <c:pt idx="202" formatCode="#,##0.00">
                  <c:v>1356.1173100000001</c:v>
                </c:pt>
                <c:pt idx="203" formatCode="#,##0.00">
                  <c:v>1365.5914299999999</c:v>
                </c:pt>
                <c:pt idx="204" formatCode="#,##0.00">
                  <c:v>1375.521</c:v>
                </c:pt>
                <c:pt idx="205" formatCode="#,##0.00">
                  <c:v>1385.1403800000001</c:v>
                </c:pt>
                <c:pt idx="206" formatCode="#,##0.00">
                  <c:v>1394.7109399999999</c:v>
                </c:pt>
                <c:pt idx="207" formatCode="#,##0.00">
                  <c:v>1404.5836200000001</c:v>
                </c:pt>
                <c:pt idx="208" formatCode="#,##0.00">
                  <c:v>1413.86267</c:v>
                </c:pt>
                <c:pt idx="209" formatCode="#,##0.00">
                  <c:v>1423.7016599999999</c:v>
                </c:pt>
                <c:pt idx="210" formatCode="#,##0.00">
                  <c:v>1433.3182400000001</c:v>
                </c:pt>
                <c:pt idx="211" formatCode="#,##0.00">
                  <c:v>1442.8906199999999</c:v>
                </c:pt>
                <c:pt idx="212" formatCode="#,##0.00">
                  <c:v>1452.3765900000001</c:v>
                </c:pt>
                <c:pt idx="213" formatCode="#,##0.00">
                  <c:v>1461.97729</c:v>
                </c:pt>
                <c:pt idx="214" formatCode="#,##0.00">
                  <c:v>1471.6103499999999</c:v>
                </c:pt>
                <c:pt idx="215" formatCode="#,##0.00">
                  <c:v>1481.16418</c:v>
                </c:pt>
                <c:pt idx="216" formatCode="#,##0.00">
                  <c:v>1490.53015</c:v>
                </c:pt>
                <c:pt idx="217" formatCode="#,##0.00">
                  <c:v>1500.3779300000001</c:v>
                </c:pt>
                <c:pt idx="218" formatCode="#,##0.00">
                  <c:v>1509.6021699999999</c:v>
                </c:pt>
                <c:pt idx="219" formatCode="#,##0.00">
                  <c:v>1519.3601100000001</c:v>
                </c:pt>
                <c:pt idx="220" formatCode="#,##0.00">
                  <c:v>1528.79053</c:v>
                </c:pt>
                <c:pt idx="221" formatCode="#,##0.00">
                  <c:v>1538.46423</c:v>
                </c:pt>
                <c:pt idx="222" formatCode="#,##0.00">
                  <c:v>1547.87195</c:v>
                </c:pt>
                <c:pt idx="223" formatCode="#,##0.00">
                  <c:v>1557.3970899999999</c:v>
                </c:pt>
                <c:pt idx="224" formatCode="#,##0.00">
                  <c:v>1566.96252</c:v>
                </c:pt>
                <c:pt idx="225" formatCode="#,##0.00">
                  <c:v>1576.5277100000001</c:v>
                </c:pt>
                <c:pt idx="226" formatCode="#,##0.00">
                  <c:v>1585.78223</c:v>
                </c:pt>
                <c:pt idx="227" formatCode="#,##0.00">
                  <c:v>1595.4853499999999</c:v>
                </c:pt>
                <c:pt idx="228" formatCode="#,##0.00">
                  <c:v>1605.1138900000001</c:v>
                </c:pt>
                <c:pt idx="229" formatCode="#,##0.00">
                  <c:v>1614.6072999999999</c:v>
                </c:pt>
                <c:pt idx="230" formatCode="#,##0.00">
                  <c:v>1623.9417699999999</c:v>
                </c:pt>
                <c:pt idx="231" formatCode="#,##0.00">
                  <c:v>1633.52271</c:v>
                </c:pt>
                <c:pt idx="232" formatCode="#,##0.00">
                  <c:v>1642.7157</c:v>
                </c:pt>
                <c:pt idx="233" formatCode="#,##0.00">
                  <c:v>1652.3531499999999</c:v>
                </c:pt>
                <c:pt idx="234" formatCode="#,##0.00">
                  <c:v>1661.5568800000001</c:v>
                </c:pt>
                <c:pt idx="235" formatCode="#,##0.00">
                  <c:v>1671.2192399999999</c:v>
                </c:pt>
                <c:pt idx="236" formatCode="#,##0.00">
                  <c:v>1680.34583</c:v>
                </c:pt>
                <c:pt idx="237" formatCode="#,##0.00">
                  <c:v>1689.8099400000001</c:v>
                </c:pt>
                <c:pt idx="238" formatCode="#,##0.00">
                  <c:v>1698.9434799999999</c:v>
                </c:pt>
                <c:pt idx="239" formatCode="#,##0.00">
                  <c:v>1708.29321</c:v>
                </c:pt>
                <c:pt idx="240" formatCode="#,##0.00">
                  <c:v>1717.5441900000001</c:v>
                </c:pt>
                <c:pt idx="241" formatCode="#,##0.00">
                  <c:v>1726.7718500000001</c:v>
                </c:pt>
                <c:pt idx="242" formatCode="#,##0.00">
                  <c:v>1735.65906</c:v>
                </c:pt>
                <c:pt idx="243" formatCode="#,##0.00">
                  <c:v>1745.1311000000001</c:v>
                </c:pt>
                <c:pt idx="244" formatCode="#,##0.00">
                  <c:v>1754.28711</c:v>
                </c:pt>
                <c:pt idx="245" formatCode="#,##0.00">
                  <c:v>1763.3830599999999</c:v>
                </c:pt>
                <c:pt idx="246" formatCode="#,##0.00">
                  <c:v>1772.3266599999999</c:v>
                </c:pt>
                <c:pt idx="247" formatCode="#,##0.00">
                  <c:v>1781.28601</c:v>
                </c:pt>
                <c:pt idx="248" formatCode="#,##0.00">
                  <c:v>1790.4609399999999</c:v>
                </c:pt>
                <c:pt idx="249" formatCode="#,##0.00">
                  <c:v>1799.5343</c:v>
                </c:pt>
                <c:pt idx="250" formatCode="#,##0.00">
                  <c:v>1808.6302499999999</c:v>
                </c:pt>
                <c:pt idx="251" formatCode="#,##0.00">
                  <c:v>1817.6108400000001</c:v>
                </c:pt>
                <c:pt idx="252" formatCode="#,##0.00">
                  <c:v>1826.4431199999999</c:v>
                </c:pt>
                <c:pt idx="253" formatCode="#,##0.00">
                  <c:v>1835.2659900000001</c:v>
                </c:pt>
                <c:pt idx="254" formatCode="#,##0.00">
                  <c:v>1844.0949700000001</c:v>
                </c:pt>
                <c:pt idx="255" formatCode="#,##0.00">
                  <c:v>1853.1203599999999</c:v>
                </c:pt>
                <c:pt idx="256" formatCode="#,##0.00">
                  <c:v>1861.9415300000001</c:v>
                </c:pt>
                <c:pt idx="257" formatCode="#,##0.00">
                  <c:v>1870.54395</c:v>
                </c:pt>
                <c:pt idx="258" formatCode="#,##0.00">
                  <c:v>1879.0332000000001</c:v>
                </c:pt>
                <c:pt idx="259" formatCode="#,##0.00">
                  <c:v>1887.5116</c:v>
                </c:pt>
                <c:pt idx="260" formatCode="#,##0.00">
                  <c:v>1895.8992900000001</c:v>
                </c:pt>
                <c:pt idx="261" formatCode="#,##0.00">
                  <c:v>1904.48975</c:v>
                </c:pt>
                <c:pt idx="262" formatCode="#,##0.00">
                  <c:v>1911.9693600000001</c:v>
                </c:pt>
                <c:pt idx="263" formatCode="#,##0.00">
                  <c:v>1920.23975</c:v>
                </c:pt>
                <c:pt idx="264" formatCode="#,##0.00">
                  <c:v>1928.42175</c:v>
                </c:pt>
                <c:pt idx="265" formatCode="#,##0.00">
                  <c:v>1935.9404300000001</c:v>
                </c:pt>
                <c:pt idx="266" formatCode="#,##0.00">
                  <c:v>1944.0787399999999</c:v>
                </c:pt>
                <c:pt idx="267" formatCode="#,##0.00">
                  <c:v>1951.29639</c:v>
                </c:pt>
                <c:pt idx="268" formatCode="#,##0.00">
                  <c:v>1958.6355000000001</c:v>
                </c:pt>
                <c:pt idx="269" formatCode="#,##0.00">
                  <c:v>1966.64148</c:v>
                </c:pt>
                <c:pt idx="270" formatCode="#,##0.00">
                  <c:v>1974.3631600000001</c:v>
                </c:pt>
                <c:pt idx="271" formatCode="#,##0.00">
                  <c:v>1982.60571</c:v>
                </c:pt>
                <c:pt idx="272" formatCode="#,##0.00">
                  <c:v>1991.0266099999999</c:v>
                </c:pt>
                <c:pt idx="273" formatCode="#,##0.00">
                  <c:v>1999.0372299999999</c:v>
                </c:pt>
                <c:pt idx="274" formatCode="#,##0.00">
                  <c:v>2006.8466800000001</c:v>
                </c:pt>
                <c:pt idx="275" formatCode="#,##0.00">
                  <c:v>2015.1539299999999</c:v>
                </c:pt>
                <c:pt idx="276" formatCode="#,##0.00">
                  <c:v>2023.40662</c:v>
                </c:pt>
                <c:pt idx="277" formatCode="#,##0.00">
                  <c:v>2031.6188999999999</c:v>
                </c:pt>
                <c:pt idx="278" formatCode="#,##0.00">
                  <c:v>2039.99011</c:v>
                </c:pt>
                <c:pt idx="279" formatCode="#,##0.00">
                  <c:v>2047.8366699999999</c:v>
                </c:pt>
                <c:pt idx="280" formatCode="#,##0.00">
                  <c:v>2056.2441399999998</c:v>
                </c:pt>
                <c:pt idx="281" formatCode="#,##0.00">
                  <c:v>2064.0998500000001</c:v>
                </c:pt>
                <c:pt idx="282" formatCode="#,##0.00">
                  <c:v>2072.21533</c:v>
                </c:pt>
                <c:pt idx="283" formatCode="#,##0.00">
                  <c:v>2080.1225599999998</c:v>
                </c:pt>
                <c:pt idx="284" formatCode="#,##0.00">
                  <c:v>2087.9550800000002</c:v>
                </c:pt>
                <c:pt idx="285" formatCode="#,##0.00">
                  <c:v>2095.4851100000001</c:v>
                </c:pt>
                <c:pt idx="286" formatCode="#,##0.00">
                  <c:v>2103.40137</c:v>
                </c:pt>
                <c:pt idx="287" formatCode="#,##0.00">
                  <c:v>2110.91455</c:v>
                </c:pt>
                <c:pt idx="288" formatCode="#,##0.00">
                  <c:v>2117.8620599999999</c:v>
                </c:pt>
                <c:pt idx="289" formatCode="#,##0.00">
                  <c:v>2124.7065400000001</c:v>
                </c:pt>
                <c:pt idx="290" formatCode="#,##0.00">
                  <c:v>2131.4152800000002</c:v>
                </c:pt>
                <c:pt idx="291" formatCode="#,##0.00">
                  <c:v>2137.4995100000001</c:v>
                </c:pt>
                <c:pt idx="292" formatCode="#,##0.00">
                  <c:v>2144.04639</c:v>
                </c:pt>
                <c:pt idx="293" formatCode="#,##0.00">
                  <c:v>2150.0385700000002</c:v>
                </c:pt>
                <c:pt idx="294" formatCode="#,##0.00">
                  <c:v>2156.3662100000001</c:v>
                </c:pt>
                <c:pt idx="295" formatCode="#,##0.00">
                  <c:v>2162.3100599999998</c:v>
                </c:pt>
                <c:pt idx="296" formatCode="#,##0.00">
                  <c:v>2164.7163099999998</c:v>
                </c:pt>
                <c:pt idx="297" formatCode="#,##0.00">
                  <c:v>2169.7160600000002</c:v>
                </c:pt>
                <c:pt idx="298" formatCode="#,##0.00">
                  <c:v>2173.6296400000001</c:v>
                </c:pt>
                <c:pt idx="299" formatCode="#,##0.00">
                  <c:v>2177.2734399999999</c:v>
                </c:pt>
                <c:pt idx="300" formatCode="#,##0.00">
                  <c:v>2180.1552700000002</c:v>
                </c:pt>
                <c:pt idx="301" formatCode="#,##0.00">
                  <c:v>2183.5339399999998</c:v>
                </c:pt>
                <c:pt idx="302" formatCode="#,##0.00">
                  <c:v>2186.9035600000002</c:v>
                </c:pt>
                <c:pt idx="303" formatCode="#,##0.00">
                  <c:v>2189.7868699999999</c:v>
                </c:pt>
                <c:pt idx="304" formatCode="#,##0.00">
                  <c:v>2188.0210000000002</c:v>
                </c:pt>
                <c:pt idx="305" formatCode="#,##0.00">
                  <c:v>2171.4411599999999</c:v>
                </c:pt>
                <c:pt idx="306" formatCode="#,##0.00">
                  <c:v>2168.1447800000001</c:v>
                </c:pt>
                <c:pt idx="307" formatCode="#,##0.00">
                  <c:v>2172.5622600000002</c:v>
                </c:pt>
                <c:pt idx="308" formatCode="#,##0.00">
                  <c:v>2178.7116700000001</c:v>
                </c:pt>
                <c:pt idx="309" formatCode="#,##0.00">
                  <c:v>2184.9694800000002</c:v>
                </c:pt>
                <c:pt idx="310" formatCode="#,##0.00">
                  <c:v>2060.6013200000002</c:v>
                </c:pt>
                <c:pt idx="311" formatCode="#,##0.00">
                  <c:v>1971.70911</c:v>
                </c:pt>
                <c:pt idx="312" formatCode="#,##0.00">
                  <c:v>1867.5623800000001</c:v>
                </c:pt>
                <c:pt idx="313" formatCode="#,##0.00">
                  <c:v>1752.2766099999999</c:v>
                </c:pt>
                <c:pt idx="314" formatCode="#,##0.00">
                  <c:v>1629.03809</c:v>
                </c:pt>
                <c:pt idx="315" formatCode="#,##0.00">
                  <c:v>1501.65869</c:v>
                </c:pt>
                <c:pt idx="316" formatCode="#,##0.00">
                  <c:v>1373.9583700000001</c:v>
                </c:pt>
                <c:pt idx="317" formatCode="#,##0.00">
                  <c:v>1249.0080599999999</c:v>
                </c:pt>
                <c:pt idx="318" formatCode="#,##0.00">
                  <c:v>1128.0542</c:v>
                </c:pt>
                <c:pt idx="319" formatCode="#,##0.00">
                  <c:v>1010.52448</c:v>
                </c:pt>
                <c:pt idx="320">
                  <c:v>896.28583000000003</c:v>
                </c:pt>
                <c:pt idx="321">
                  <c:v>786.84240999999997</c:v>
                </c:pt>
                <c:pt idx="322">
                  <c:v>683.95099000000005</c:v>
                </c:pt>
                <c:pt idx="323">
                  <c:v>588.39220999999998</c:v>
                </c:pt>
                <c:pt idx="324">
                  <c:v>500.27814000000001</c:v>
                </c:pt>
                <c:pt idx="325">
                  <c:v>419.48595999999998</c:v>
                </c:pt>
                <c:pt idx="326">
                  <c:v>278.62871999999999</c:v>
                </c:pt>
                <c:pt idx="327">
                  <c:v>165.02472</c:v>
                </c:pt>
                <c:pt idx="328">
                  <c:v>77.214650000000006</c:v>
                </c:pt>
                <c:pt idx="329">
                  <c:v>-14.32668</c:v>
                </c:pt>
                <c:pt idx="330">
                  <c:v>-90.801019999999994</c:v>
                </c:pt>
                <c:pt idx="331">
                  <c:v>-13.567209999999999</c:v>
                </c:pt>
                <c:pt idx="332">
                  <c:v>-0.76217000000000001</c:v>
                </c:pt>
                <c:pt idx="333">
                  <c:v>-0.20541000000000001</c:v>
                </c:pt>
                <c:pt idx="334">
                  <c:v>-0.33572999999999997</c:v>
                </c:pt>
                <c:pt idx="335">
                  <c:v>-0.38250000000000001</c:v>
                </c:pt>
                <c:pt idx="336">
                  <c:v>-0.29742000000000002</c:v>
                </c:pt>
                <c:pt idx="337">
                  <c:v>-0.29165999999999997</c:v>
                </c:pt>
                <c:pt idx="338">
                  <c:v>-0.53978000000000004</c:v>
                </c:pt>
                <c:pt idx="339">
                  <c:v>-0.45101000000000002</c:v>
                </c:pt>
                <c:pt idx="340">
                  <c:v>-0.43548999999999999</c:v>
                </c:pt>
                <c:pt idx="341">
                  <c:v>-0.56581000000000004</c:v>
                </c:pt>
                <c:pt idx="342">
                  <c:v>-0.55071000000000003</c:v>
                </c:pt>
                <c:pt idx="343">
                  <c:v>-0.58631999999999995</c:v>
                </c:pt>
                <c:pt idx="344">
                  <c:v>-0.36481000000000002</c:v>
                </c:pt>
                <c:pt idx="345">
                  <c:v>-0.47356999999999999</c:v>
                </c:pt>
                <c:pt idx="346">
                  <c:v>-0.34460000000000002</c:v>
                </c:pt>
                <c:pt idx="347">
                  <c:v>-0.41552</c:v>
                </c:pt>
                <c:pt idx="348">
                  <c:v>-0.56164000000000003</c:v>
                </c:pt>
                <c:pt idx="349">
                  <c:v>-0.71094000000000002</c:v>
                </c:pt>
                <c:pt idx="350">
                  <c:v>-0.69518999999999997</c:v>
                </c:pt>
                <c:pt idx="351">
                  <c:v>-0.70799999999999996</c:v>
                </c:pt>
                <c:pt idx="352">
                  <c:v>-0.56757999999999997</c:v>
                </c:pt>
                <c:pt idx="353">
                  <c:v>-0.58096999999999999</c:v>
                </c:pt>
                <c:pt idx="354">
                  <c:v>-0.81652000000000002</c:v>
                </c:pt>
                <c:pt idx="355">
                  <c:v>-0.52298</c:v>
                </c:pt>
                <c:pt idx="356">
                  <c:v>-0.45312000000000002</c:v>
                </c:pt>
                <c:pt idx="357">
                  <c:v>-0.33196999999999999</c:v>
                </c:pt>
                <c:pt idx="358">
                  <c:v>-0.55206</c:v>
                </c:pt>
                <c:pt idx="359">
                  <c:v>-0.49936000000000003</c:v>
                </c:pt>
                <c:pt idx="360">
                  <c:v>-0.60646999999999995</c:v>
                </c:pt>
                <c:pt idx="361">
                  <c:v>-0.64278000000000002</c:v>
                </c:pt>
                <c:pt idx="362">
                  <c:v>-0.50188999999999995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F53-4CDC-A166-FEA8D2D1F101}"/>
            </c:ext>
          </c:extLst>
        </c:ser>
        <c:ser>
          <c:idx val="6"/>
          <c:order val="3"/>
          <c:tx>
            <c:strRef>
              <c:f>rawData!$H$1:$H$4</c:f>
              <c:strCache>
                <c:ptCount val="4"/>
                <c:pt idx="0">
                  <c:v>No4 鉄+カーボン(J.ROAD)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rawData!$G$5:$G$597</c:f>
              <c:numCache>
                <c:formatCode>General</c:formatCode>
                <c:ptCount val="593"/>
                <c:pt idx="0">
                  <c:v>0</c:v>
                </c:pt>
                <c:pt idx="1">
                  <c:v>7.7099999999999998E-3</c:v>
                </c:pt>
                <c:pt idx="2">
                  <c:v>1.6820000000000002E-2</c:v>
                </c:pt>
                <c:pt idx="3">
                  <c:v>2.5229999999999999E-2</c:v>
                </c:pt>
                <c:pt idx="4">
                  <c:v>3.3480000000000003E-2</c:v>
                </c:pt>
                <c:pt idx="5">
                  <c:v>4.1790000000000001E-2</c:v>
                </c:pt>
                <c:pt idx="6">
                  <c:v>5.0090000000000003E-2</c:v>
                </c:pt>
                <c:pt idx="7">
                  <c:v>5.8450000000000002E-2</c:v>
                </c:pt>
                <c:pt idx="8">
                  <c:v>6.6909999999999997E-2</c:v>
                </c:pt>
                <c:pt idx="9">
                  <c:v>7.5209999999999999E-2</c:v>
                </c:pt>
                <c:pt idx="10">
                  <c:v>8.3409999999999998E-2</c:v>
                </c:pt>
                <c:pt idx="11">
                  <c:v>9.1819999999999999E-2</c:v>
                </c:pt>
                <c:pt idx="12">
                  <c:v>0.10007000000000001</c:v>
                </c:pt>
                <c:pt idx="13">
                  <c:v>0.10859000000000001</c:v>
                </c:pt>
                <c:pt idx="14">
                  <c:v>0.11688999999999999</c:v>
                </c:pt>
                <c:pt idx="15">
                  <c:v>0.12514</c:v>
                </c:pt>
                <c:pt idx="16">
                  <c:v>0.13345000000000001</c:v>
                </c:pt>
                <c:pt idx="17">
                  <c:v>0.14180000000000001</c:v>
                </c:pt>
                <c:pt idx="18">
                  <c:v>0.15015999999999999</c:v>
                </c:pt>
                <c:pt idx="19">
                  <c:v>0.15862000000000001</c:v>
                </c:pt>
                <c:pt idx="20">
                  <c:v>0.16686999999999999</c:v>
                </c:pt>
                <c:pt idx="21">
                  <c:v>0.17512</c:v>
                </c:pt>
                <c:pt idx="22">
                  <c:v>0.18348</c:v>
                </c:pt>
                <c:pt idx="23">
                  <c:v>0.19178999999999999</c:v>
                </c:pt>
                <c:pt idx="24">
                  <c:v>0.20030000000000001</c:v>
                </c:pt>
                <c:pt idx="25">
                  <c:v>0.20860999999999999</c:v>
                </c:pt>
                <c:pt idx="26">
                  <c:v>0.21679999999999999</c:v>
                </c:pt>
                <c:pt idx="27">
                  <c:v>0.22516</c:v>
                </c:pt>
                <c:pt idx="28">
                  <c:v>0.23341000000000001</c:v>
                </c:pt>
                <c:pt idx="29">
                  <c:v>0.24187</c:v>
                </c:pt>
                <c:pt idx="30">
                  <c:v>0.25029000000000001</c:v>
                </c:pt>
                <c:pt idx="31">
                  <c:v>0.25853999999999999</c:v>
                </c:pt>
                <c:pt idx="32">
                  <c:v>0.26673000000000002</c:v>
                </c:pt>
                <c:pt idx="33">
                  <c:v>0.27509</c:v>
                </c:pt>
                <c:pt idx="34">
                  <c:v>0.28338999999999998</c:v>
                </c:pt>
                <c:pt idx="35">
                  <c:v>0.29191</c:v>
                </c:pt>
                <c:pt idx="36">
                  <c:v>0.30026999999999998</c:v>
                </c:pt>
                <c:pt idx="37">
                  <c:v>0.30846000000000001</c:v>
                </c:pt>
                <c:pt idx="38">
                  <c:v>0.31681999999999999</c:v>
                </c:pt>
                <c:pt idx="39">
                  <c:v>0.32512000000000002</c:v>
                </c:pt>
                <c:pt idx="40">
                  <c:v>0.33354</c:v>
                </c:pt>
                <c:pt idx="41">
                  <c:v>0.34194999999999998</c:v>
                </c:pt>
                <c:pt idx="42">
                  <c:v>0.35020000000000001</c:v>
                </c:pt>
                <c:pt idx="43">
                  <c:v>0.35844999999999999</c:v>
                </c:pt>
                <c:pt idx="44">
                  <c:v>0.36680000000000001</c:v>
                </c:pt>
                <c:pt idx="45">
                  <c:v>0.37511</c:v>
                </c:pt>
                <c:pt idx="46">
                  <c:v>0.38362000000000002</c:v>
                </c:pt>
                <c:pt idx="47">
                  <c:v>0.39187</c:v>
                </c:pt>
                <c:pt idx="48">
                  <c:v>0.40011999999999998</c:v>
                </c:pt>
                <c:pt idx="49">
                  <c:v>0.40848000000000001</c:v>
                </c:pt>
                <c:pt idx="50">
                  <c:v>0.41678999999999999</c:v>
                </c:pt>
                <c:pt idx="51">
                  <c:v>0.42520000000000002</c:v>
                </c:pt>
                <c:pt idx="52">
                  <c:v>0.43361</c:v>
                </c:pt>
                <c:pt idx="53">
                  <c:v>0.44180000000000003</c:v>
                </c:pt>
                <c:pt idx="54">
                  <c:v>0.45011000000000001</c:v>
                </c:pt>
                <c:pt idx="55">
                  <c:v>0.45845999999999998</c:v>
                </c:pt>
                <c:pt idx="56">
                  <c:v>0.46677000000000002</c:v>
                </c:pt>
                <c:pt idx="57">
                  <c:v>0.47528999999999999</c:v>
                </c:pt>
                <c:pt idx="58">
                  <c:v>0.48354000000000003</c:v>
                </c:pt>
                <c:pt idx="59">
                  <c:v>0.49173</c:v>
                </c:pt>
                <c:pt idx="60">
                  <c:v>0.50009000000000003</c:v>
                </c:pt>
                <c:pt idx="61">
                  <c:v>0.50844999999999996</c:v>
                </c:pt>
                <c:pt idx="62">
                  <c:v>0.51690999999999998</c:v>
                </c:pt>
                <c:pt idx="63">
                  <c:v>0.52527000000000001</c:v>
                </c:pt>
                <c:pt idx="64">
                  <c:v>0.53346000000000005</c:v>
                </c:pt>
                <c:pt idx="65">
                  <c:v>0.54176999999999997</c:v>
                </c:pt>
                <c:pt idx="66">
                  <c:v>0.55012000000000005</c:v>
                </c:pt>
                <c:pt idx="67">
                  <c:v>0.55847999999999998</c:v>
                </c:pt>
                <c:pt idx="68">
                  <c:v>0.56694999999999995</c:v>
                </c:pt>
                <c:pt idx="69">
                  <c:v>0.57520000000000004</c:v>
                </c:pt>
                <c:pt idx="70">
                  <c:v>0.58345000000000002</c:v>
                </c:pt>
                <c:pt idx="71">
                  <c:v>0.59179999999999999</c:v>
                </c:pt>
                <c:pt idx="72">
                  <c:v>0.60016000000000003</c:v>
                </c:pt>
                <c:pt idx="73">
                  <c:v>0.60857000000000006</c:v>
                </c:pt>
                <c:pt idx="74">
                  <c:v>0.61692999999999998</c:v>
                </c:pt>
                <c:pt idx="75">
                  <c:v>0.62512000000000001</c:v>
                </c:pt>
                <c:pt idx="76">
                  <c:v>0.63348000000000004</c:v>
                </c:pt>
                <c:pt idx="77">
                  <c:v>0.64178999999999997</c:v>
                </c:pt>
                <c:pt idx="78">
                  <c:v>0.65014000000000005</c:v>
                </c:pt>
                <c:pt idx="79">
                  <c:v>0.65854999999999997</c:v>
                </c:pt>
                <c:pt idx="80">
                  <c:v>0.66686000000000001</c:v>
                </c:pt>
                <c:pt idx="81">
                  <c:v>0.67505000000000004</c:v>
                </c:pt>
                <c:pt idx="82">
                  <c:v>0.68352000000000002</c:v>
                </c:pt>
                <c:pt idx="83">
                  <c:v>0.69177</c:v>
                </c:pt>
                <c:pt idx="84">
                  <c:v>0.70023000000000002</c:v>
                </c:pt>
                <c:pt idx="85">
                  <c:v>0.70859000000000005</c:v>
                </c:pt>
                <c:pt idx="86">
                  <c:v>0.71672999999999998</c:v>
                </c:pt>
                <c:pt idx="87">
                  <c:v>0.72514000000000001</c:v>
                </c:pt>
                <c:pt idx="88">
                  <c:v>0.73345000000000005</c:v>
                </c:pt>
                <c:pt idx="89">
                  <c:v>0.74185999999999996</c:v>
                </c:pt>
                <c:pt idx="90">
                  <c:v>0.75026999999999999</c:v>
                </c:pt>
                <c:pt idx="91">
                  <c:v>0.75851999999999997</c:v>
                </c:pt>
                <c:pt idx="92">
                  <c:v>0.76671</c:v>
                </c:pt>
                <c:pt idx="93">
                  <c:v>0.77517999999999998</c:v>
                </c:pt>
                <c:pt idx="94">
                  <c:v>0.78347999999999995</c:v>
                </c:pt>
                <c:pt idx="95">
                  <c:v>0.79195000000000004</c:v>
                </c:pt>
                <c:pt idx="96">
                  <c:v>0.80025000000000002</c:v>
                </c:pt>
                <c:pt idx="97">
                  <c:v>0.80845</c:v>
                </c:pt>
                <c:pt idx="98">
                  <c:v>0.81679999999999997</c:v>
                </c:pt>
                <c:pt idx="99">
                  <c:v>0.82516</c:v>
                </c:pt>
                <c:pt idx="100">
                  <c:v>0.83357000000000003</c:v>
                </c:pt>
                <c:pt idx="101">
                  <c:v>0.84192999999999996</c:v>
                </c:pt>
                <c:pt idx="102">
                  <c:v>0.85018000000000005</c:v>
                </c:pt>
                <c:pt idx="103">
                  <c:v>0.85843000000000003</c:v>
                </c:pt>
                <c:pt idx="104">
                  <c:v>0.86678999999999995</c:v>
                </c:pt>
                <c:pt idx="105">
                  <c:v>0.87509000000000003</c:v>
                </c:pt>
                <c:pt idx="106">
                  <c:v>0.88361000000000001</c:v>
                </c:pt>
                <c:pt idx="107">
                  <c:v>0.89185999999999999</c:v>
                </c:pt>
                <c:pt idx="108">
                  <c:v>0.90010999999999997</c:v>
                </c:pt>
                <c:pt idx="109">
                  <c:v>0.90851999999999999</c:v>
                </c:pt>
                <c:pt idx="110">
                  <c:v>0.91676999999999997</c:v>
                </c:pt>
                <c:pt idx="111">
                  <c:v>0.92523</c:v>
                </c:pt>
                <c:pt idx="112">
                  <c:v>0.93359000000000003</c:v>
                </c:pt>
                <c:pt idx="113">
                  <c:v>0.94179000000000002</c:v>
                </c:pt>
                <c:pt idx="114">
                  <c:v>0.95013999999999998</c:v>
                </c:pt>
                <c:pt idx="115">
                  <c:v>0.95850000000000002</c:v>
                </c:pt>
                <c:pt idx="116">
                  <c:v>0.96679999999999999</c:v>
                </c:pt>
                <c:pt idx="117">
                  <c:v>0.97526999999999997</c:v>
                </c:pt>
                <c:pt idx="118">
                  <c:v>0.98351999999999995</c:v>
                </c:pt>
                <c:pt idx="119">
                  <c:v>0.99177000000000004</c:v>
                </c:pt>
                <c:pt idx="120">
                  <c:v>1.00023</c:v>
                </c:pt>
                <c:pt idx="121">
                  <c:v>1.0084299999999999</c:v>
                </c:pt>
                <c:pt idx="122">
                  <c:v>1.0168900000000001</c:v>
                </c:pt>
                <c:pt idx="123">
                  <c:v>1.0251999999999999</c:v>
                </c:pt>
                <c:pt idx="124">
                  <c:v>1.03345</c:v>
                </c:pt>
                <c:pt idx="125">
                  <c:v>1.0418000000000001</c:v>
                </c:pt>
                <c:pt idx="126">
                  <c:v>1.05016</c:v>
                </c:pt>
                <c:pt idx="127">
                  <c:v>1.0585199999999999</c:v>
                </c:pt>
                <c:pt idx="128">
                  <c:v>1.0669299999999999</c:v>
                </c:pt>
                <c:pt idx="129">
                  <c:v>1.07518</c:v>
                </c:pt>
                <c:pt idx="130">
                  <c:v>1.0834299999999999</c:v>
                </c:pt>
                <c:pt idx="131">
                  <c:v>1.0918399999999999</c:v>
                </c:pt>
                <c:pt idx="132">
                  <c:v>1.10009</c:v>
                </c:pt>
                <c:pt idx="133">
                  <c:v>1.1086100000000001</c:v>
                </c:pt>
                <c:pt idx="134">
                  <c:v>1.1169100000000001</c:v>
                </c:pt>
                <c:pt idx="135">
                  <c:v>1.1251100000000001</c:v>
                </c:pt>
                <c:pt idx="136">
                  <c:v>1.1334599999999999</c:v>
                </c:pt>
                <c:pt idx="137">
                  <c:v>1.14177</c:v>
                </c:pt>
                <c:pt idx="138">
                  <c:v>1.15012</c:v>
                </c:pt>
                <c:pt idx="139">
                  <c:v>1.15859</c:v>
                </c:pt>
                <c:pt idx="140">
                  <c:v>1.1668400000000001</c:v>
                </c:pt>
                <c:pt idx="141">
                  <c:v>1.17509</c:v>
                </c:pt>
                <c:pt idx="142">
                  <c:v>1.1835500000000001</c:v>
                </c:pt>
                <c:pt idx="143">
                  <c:v>1.1918</c:v>
                </c:pt>
                <c:pt idx="144">
                  <c:v>1.2002699999999999</c:v>
                </c:pt>
                <c:pt idx="145">
                  <c:v>1.20852</c:v>
                </c:pt>
                <c:pt idx="146">
                  <c:v>1.21682</c:v>
                </c:pt>
                <c:pt idx="147">
                  <c:v>1.2251799999999999</c:v>
                </c:pt>
                <c:pt idx="148">
                  <c:v>1.2335400000000001</c:v>
                </c:pt>
                <c:pt idx="149">
                  <c:v>1.2418400000000001</c:v>
                </c:pt>
                <c:pt idx="150">
                  <c:v>1.2502</c:v>
                </c:pt>
                <c:pt idx="151">
                  <c:v>1.2585</c:v>
                </c:pt>
                <c:pt idx="152">
                  <c:v>1.2667999999999999</c:v>
                </c:pt>
                <c:pt idx="153">
                  <c:v>1.2751600000000001</c:v>
                </c:pt>
                <c:pt idx="154">
                  <c:v>1.28346</c:v>
                </c:pt>
                <c:pt idx="155">
                  <c:v>1.2918700000000001</c:v>
                </c:pt>
                <c:pt idx="156">
                  <c:v>1.3001799999999999</c:v>
                </c:pt>
                <c:pt idx="157">
                  <c:v>1.30843</c:v>
                </c:pt>
                <c:pt idx="158">
                  <c:v>1.31684</c:v>
                </c:pt>
                <c:pt idx="159">
                  <c:v>1.32514</c:v>
                </c:pt>
                <c:pt idx="160">
                  <c:v>1.3334999999999999</c:v>
                </c:pt>
                <c:pt idx="161">
                  <c:v>1.3419099999999999</c:v>
                </c:pt>
                <c:pt idx="162">
                  <c:v>1.35016</c:v>
                </c:pt>
                <c:pt idx="163">
                  <c:v>1.35846</c:v>
                </c:pt>
                <c:pt idx="164">
                  <c:v>1.3668199999999999</c:v>
                </c:pt>
                <c:pt idx="165">
                  <c:v>1.37507</c:v>
                </c:pt>
                <c:pt idx="166">
                  <c:v>1.3835900000000001</c:v>
                </c:pt>
                <c:pt idx="167">
                  <c:v>1.39184</c:v>
                </c:pt>
                <c:pt idx="168">
                  <c:v>1.4000900000000001</c:v>
                </c:pt>
                <c:pt idx="169">
                  <c:v>1.4085000000000001</c:v>
                </c:pt>
                <c:pt idx="170">
                  <c:v>1.4168000000000001</c:v>
                </c:pt>
                <c:pt idx="171">
                  <c:v>1.4252100000000001</c:v>
                </c:pt>
                <c:pt idx="172">
                  <c:v>1.43357</c:v>
                </c:pt>
                <c:pt idx="173">
                  <c:v>1.44187</c:v>
                </c:pt>
                <c:pt idx="174">
                  <c:v>1.45018</c:v>
                </c:pt>
                <c:pt idx="175">
                  <c:v>1.4585399999999999</c:v>
                </c:pt>
                <c:pt idx="176">
                  <c:v>1.46679</c:v>
                </c:pt>
                <c:pt idx="177">
                  <c:v>1.47525</c:v>
                </c:pt>
                <c:pt idx="178">
                  <c:v>1.4835499999999999</c:v>
                </c:pt>
                <c:pt idx="179">
                  <c:v>1.4918</c:v>
                </c:pt>
                <c:pt idx="180">
                  <c:v>1.5001599999999999</c:v>
                </c:pt>
                <c:pt idx="181">
                  <c:v>1.50841</c:v>
                </c:pt>
                <c:pt idx="182">
                  <c:v>1.5168699999999999</c:v>
                </c:pt>
                <c:pt idx="183">
                  <c:v>1.5252300000000001</c:v>
                </c:pt>
                <c:pt idx="184">
                  <c:v>1.53348</c:v>
                </c:pt>
                <c:pt idx="185">
                  <c:v>1.5418400000000001</c:v>
                </c:pt>
                <c:pt idx="186">
                  <c:v>1.5501400000000001</c:v>
                </c:pt>
                <c:pt idx="187">
                  <c:v>1.5584499999999999</c:v>
                </c:pt>
                <c:pt idx="188">
                  <c:v>1.56691</c:v>
                </c:pt>
                <c:pt idx="189">
                  <c:v>1.5751599999999999</c:v>
                </c:pt>
                <c:pt idx="190">
                  <c:v>1.5834600000000001</c:v>
                </c:pt>
                <c:pt idx="191">
                  <c:v>1.5918699999999999</c:v>
                </c:pt>
                <c:pt idx="192">
                  <c:v>1.60012</c:v>
                </c:pt>
                <c:pt idx="193">
                  <c:v>1.6085400000000001</c:v>
                </c:pt>
                <c:pt idx="194">
                  <c:v>1.6168899999999999</c:v>
                </c:pt>
                <c:pt idx="195">
                  <c:v>1.62514</c:v>
                </c:pt>
                <c:pt idx="196">
                  <c:v>1.6334500000000001</c:v>
                </c:pt>
                <c:pt idx="197">
                  <c:v>1.6417999999999999</c:v>
                </c:pt>
                <c:pt idx="198">
                  <c:v>1.6501600000000001</c:v>
                </c:pt>
                <c:pt idx="199">
                  <c:v>1.6585700000000001</c:v>
                </c:pt>
                <c:pt idx="200">
                  <c:v>1.6668700000000001</c:v>
                </c:pt>
                <c:pt idx="201">
                  <c:v>1.6751799999999999</c:v>
                </c:pt>
                <c:pt idx="202">
                  <c:v>1.68354</c:v>
                </c:pt>
                <c:pt idx="203">
                  <c:v>1.6917899999999999</c:v>
                </c:pt>
                <c:pt idx="204">
                  <c:v>1.70025</c:v>
                </c:pt>
                <c:pt idx="205">
                  <c:v>1.70855</c:v>
                </c:pt>
                <c:pt idx="206">
                  <c:v>1.7168000000000001</c:v>
                </c:pt>
                <c:pt idx="207">
                  <c:v>1.72516</c:v>
                </c:pt>
                <c:pt idx="208">
                  <c:v>1.7334099999999999</c:v>
                </c:pt>
                <c:pt idx="209">
                  <c:v>1.7418199999999999</c:v>
                </c:pt>
                <c:pt idx="210">
                  <c:v>1.75023</c:v>
                </c:pt>
                <c:pt idx="211">
                  <c:v>1.75854</c:v>
                </c:pt>
                <c:pt idx="212">
                  <c:v>1.7667900000000001</c:v>
                </c:pt>
                <c:pt idx="213">
                  <c:v>1.7751399999999999</c:v>
                </c:pt>
                <c:pt idx="214">
                  <c:v>1.78339</c:v>
                </c:pt>
                <c:pt idx="215">
                  <c:v>1.7919099999999999</c:v>
                </c:pt>
                <c:pt idx="216">
                  <c:v>1.80027</c:v>
                </c:pt>
                <c:pt idx="217">
                  <c:v>1.8085199999999999</c:v>
                </c:pt>
                <c:pt idx="218">
                  <c:v>1.81687</c:v>
                </c:pt>
                <c:pt idx="219">
                  <c:v>1.8251200000000001</c:v>
                </c:pt>
                <c:pt idx="220">
                  <c:v>1.8335399999999999</c:v>
                </c:pt>
                <c:pt idx="221">
                  <c:v>1.84195</c:v>
                </c:pt>
                <c:pt idx="222">
                  <c:v>1.8502000000000001</c:v>
                </c:pt>
                <c:pt idx="223">
                  <c:v>1.8585</c:v>
                </c:pt>
                <c:pt idx="224">
                  <c:v>1.8668</c:v>
                </c:pt>
                <c:pt idx="225">
                  <c:v>1.8750500000000001</c:v>
                </c:pt>
                <c:pt idx="226">
                  <c:v>1.88357</c:v>
                </c:pt>
                <c:pt idx="227">
                  <c:v>1.8918699999999999</c:v>
                </c:pt>
                <c:pt idx="228">
                  <c:v>1.90018</c:v>
                </c:pt>
                <c:pt idx="229">
                  <c:v>1.9085399999999999</c:v>
                </c:pt>
                <c:pt idx="230">
                  <c:v>1.91679</c:v>
                </c:pt>
                <c:pt idx="231">
                  <c:v>1.9252</c:v>
                </c:pt>
                <c:pt idx="232">
                  <c:v>1.9335500000000001</c:v>
                </c:pt>
                <c:pt idx="233">
                  <c:v>1.9418599999999999</c:v>
                </c:pt>
                <c:pt idx="234">
                  <c:v>1.9501599999999999</c:v>
                </c:pt>
                <c:pt idx="235">
                  <c:v>1.9584600000000001</c:v>
                </c:pt>
                <c:pt idx="236">
                  <c:v>1.9667699999999999</c:v>
                </c:pt>
                <c:pt idx="237">
                  <c:v>1.97523</c:v>
                </c:pt>
                <c:pt idx="238">
                  <c:v>1.98359</c:v>
                </c:pt>
                <c:pt idx="239">
                  <c:v>1.9918400000000001</c:v>
                </c:pt>
                <c:pt idx="240">
                  <c:v>2.00014</c:v>
                </c:pt>
                <c:pt idx="241">
                  <c:v>2.0083899999999999</c:v>
                </c:pt>
                <c:pt idx="242">
                  <c:v>2.0168599999999999</c:v>
                </c:pt>
                <c:pt idx="243">
                  <c:v>2.0252699999999999</c:v>
                </c:pt>
                <c:pt idx="244">
                  <c:v>2.0335200000000002</c:v>
                </c:pt>
                <c:pt idx="245">
                  <c:v>2.0417700000000001</c:v>
                </c:pt>
                <c:pt idx="246">
                  <c:v>2.0501200000000002</c:v>
                </c:pt>
                <c:pt idx="247">
                  <c:v>2.05843</c:v>
                </c:pt>
                <c:pt idx="248">
                  <c:v>2.0669499999999998</c:v>
                </c:pt>
                <c:pt idx="249">
                  <c:v>2.07525</c:v>
                </c:pt>
                <c:pt idx="250">
                  <c:v>2.0834999999999999</c:v>
                </c:pt>
                <c:pt idx="251">
                  <c:v>2.0918600000000001</c:v>
                </c:pt>
                <c:pt idx="252">
                  <c:v>2.1001099999999999</c:v>
                </c:pt>
                <c:pt idx="253">
                  <c:v>2.1085199999999999</c:v>
                </c:pt>
                <c:pt idx="254">
                  <c:v>2.11693</c:v>
                </c:pt>
                <c:pt idx="255">
                  <c:v>2.1251799999999998</c:v>
                </c:pt>
                <c:pt idx="256">
                  <c:v>2.13348</c:v>
                </c:pt>
                <c:pt idx="257">
                  <c:v>2.1417299999999999</c:v>
                </c:pt>
                <c:pt idx="258">
                  <c:v>2.1500900000000001</c:v>
                </c:pt>
                <c:pt idx="259">
                  <c:v>2.15855</c:v>
                </c:pt>
                <c:pt idx="260">
                  <c:v>2.1668599999999998</c:v>
                </c:pt>
                <c:pt idx="261">
                  <c:v>2.17516</c:v>
                </c:pt>
                <c:pt idx="262">
                  <c:v>2.1835200000000001</c:v>
                </c:pt>
                <c:pt idx="263">
                  <c:v>2.19171</c:v>
                </c:pt>
                <c:pt idx="264">
                  <c:v>2.2002299999999999</c:v>
                </c:pt>
                <c:pt idx="265">
                  <c:v>2.2085900000000001</c:v>
                </c:pt>
                <c:pt idx="266">
                  <c:v>2.21679</c:v>
                </c:pt>
                <c:pt idx="267">
                  <c:v>2.2251400000000001</c:v>
                </c:pt>
                <c:pt idx="268">
                  <c:v>2.23339</c:v>
                </c:pt>
                <c:pt idx="269">
                  <c:v>2.2418</c:v>
                </c:pt>
                <c:pt idx="270">
                  <c:v>2.25027</c:v>
                </c:pt>
                <c:pt idx="271">
                  <c:v>2.2585199999999999</c:v>
                </c:pt>
                <c:pt idx="272">
                  <c:v>2.2667700000000002</c:v>
                </c:pt>
                <c:pt idx="273">
                  <c:v>2.2751800000000002</c:v>
                </c:pt>
                <c:pt idx="274">
                  <c:v>2.2834300000000001</c:v>
                </c:pt>
                <c:pt idx="275">
                  <c:v>2.2919499999999999</c:v>
                </c:pt>
                <c:pt idx="276">
                  <c:v>2.3002500000000001</c:v>
                </c:pt>
                <c:pt idx="277">
                  <c:v>2.3085</c:v>
                </c:pt>
                <c:pt idx="278">
                  <c:v>2.3168000000000002</c:v>
                </c:pt>
                <c:pt idx="279">
                  <c:v>2.32511</c:v>
                </c:pt>
                <c:pt idx="280">
                  <c:v>2.33352</c:v>
                </c:pt>
                <c:pt idx="281">
                  <c:v>2.3419300000000001</c:v>
                </c:pt>
                <c:pt idx="282">
                  <c:v>2.3502299999999998</c:v>
                </c:pt>
                <c:pt idx="283">
                  <c:v>2.3584299999999998</c:v>
                </c:pt>
                <c:pt idx="284">
                  <c:v>2.3667899999999999</c:v>
                </c:pt>
                <c:pt idx="285">
                  <c:v>2.3750900000000001</c:v>
                </c:pt>
                <c:pt idx="286">
                  <c:v>2.3835500000000001</c:v>
                </c:pt>
                <c:pt idx="287">
                  <c:v>2.3919100000000002</c:v>
                </c:pt>
                <c:pt idx="288">
                  <c:v>2.4001100000000002</c:v>
                </c:pt>
                <c:pt idx="289">
                  <c:v>2.4084599999999998</c:v>
                </c:pt>
                <c:pt idx="290">
                  <c:v>2.4167100000000001</c:v>
                </c:pt>
                <c:pt idx="291">
                  <c:v>2.4251800000000001</c:v>
                </c:pt>
                <c:pt idx="292">
                  <c:v>2.4335900000000001</c:v>
                </c:pt>
                <c:pt idx="293">
                  <c:v>2.4418899999999999</c:v>
                </c:pt>
                <c:pt idx="294">
                  <c:v>2.4500899999999999</c:v>
                </c:pt>
                <c:pt idx="295">
                  <c:v>2.45845</c:v>
                </c:pt>
                <c:pt idx="296">
                  <c:v>2.4668000000000001</c:v>
                </c:pt>
                <c:pt idx="297">
                  <c:v>2.4752700000000001</c:v>
                </c:pt>
                <c:pt idx="298">
                  <c:v>2.4835699999999998</c:v>
                </c:pt>
                <c:pt idx="299">
                  <c:v>2.4917699999999998</c:v>
                </c:pt>
                <c:pt idx="300">
                  <c:v>2.5001799999999998</c:v>
                </c:pt>
                <c:pt idx="301">
                  <c:v>2.5083700000000002</c:v>
                </c:pt>
                <c:pt idx="302">
                  <c:v>2.5168900000000001</c:v>
                </c:pt>
                <c:pt idx="303">
                  <c:v>2.5252500000000002</c:v>
                </c:pt>
                <c:pt idx="304">
                  <c:v>2.5334500000000002</c:v>
                </c:pt>
                <c:pt idx="305">
                  <c:v>2.5417999999999998</c:v>
                </c:pt>
                <c:pt idx="306">
                  <c:v>2.55016</c:v>
                </c:pt>
                <c:pt idx="307">
                  <c:v>2.5584600000000002</c:v>
                </c:pt>
                <c:pt idx="308">
                  <c:v>2.5669300000000002</c:v>
                </c:pt>
                <c:pt idx="309">
                  <c:v>2.5752299999999999</c:v>
                </c:pt>
                <c:pt idx="310">
                  <c:v>2.5834299999999999</c:v>
                </c:pt>
                <c:pt idx="311">
                  <c:v>2.5918399999999999</c:v>
                </c:pt>
                <c:pt idx="312">
                  <c:v>2.6000899999999998</c:v>
                </c:pt>
                <c:pt idx="313">
                  <c:v>2.6085500000000001</c:v>
                </c:pt>
                <c:pt idx="314">
                  <c:v>2.6169099999999998</c:v>
                </c:pt>
                <c:pt idx="315">
                  <c:v>2.6251099999999998</c:v>
                </c:pt>
                <c:pt idx="316">
                  <c:v>2.6334599999999999</c:v>
                </c:pt>
                <c:pt idx="317">
                  <c:v>2.6417700000000002</c:v>
                </c:pt>
                <c:pt idx="318">
                  <c:v>2.6501199999999998</c:v>
                </c:pt>
                <c:pt idx="319">
                  <c:v>2.6585899999999998</c:v>
                </c:pt>
                <c:pt idx="320">
                  <c:v>2.66689</c:v>
                </c:pt>
                <c:pt idx="321">
                  <c:v>2.67509</c:v>
                </c:pt>
                <c:pt idx="322">
                  <c:v>2.6834500000000001</c:v>
                </c:pt>
                <c:pt idx="323">
                  <c:v>2.6917499999999999</c:v>
                </c:pt>
                <c:pt idx="324">
                  <c:v>2.7002700000000002</c:v>
                </c:pt>
                <c:pt idx="325">
                  <c:v>2.7085699999999999</c:v>
                </c:pt>
                <c:pt idx="326">
                  <c:v>2.7168199999999998</c:v>
                </c:pt>
                <c:pt idx="327">
                  <c:v>2.7251799999999999</c:v>
                </c:pt>
                <c:pt idx="328">
                  <c:v>2.7334299999999998</c:v>
                </c:pt>
                <c:pt idx="329">
                  <c:v>2.7418399999999998</c:v>
                </c:pt>
                <c:pt idx="330">
                  <c:v>2.7502499999999999</c:v>
                </c:pt>
                <c:pt idx="331">
                  <c:v>2.7585500000000001</c:v>
                </c:pt>
                <c:pt idx="332">
                  <c:v>2.76675</c:v>
                </c:pt>
                <c:pt idx="333">
                  <c:v>2.7751600000000001</c:v>
                </c:pt>
                <c:pt idx="334">
                  <c:v>2.7834099999999999</c:v>
                </c:pt>
                <c:pt idx="335">
                  <c:v>2.7919299999999998</c:v>
                </c:pt>
                <c:pt idx="336">
                  <c:v>2.80023</c:v>
                </c:pt>
                <c:pt idx="337">
                  <c:v>2.8084799999999999</c:v>
                </c:pt>
                <c:pt idx="338">
                  <c:v>2.8167900000000001</c:v>
                </c:pt>
                <c:pt idx="339">
                  <c:v>2.8250899999999999</c:v>
                </c:pt>
                <c:pt idx="340">
                  <c:v>2.8335499999999998</c:v>
                </c:pt>
                <c:pt idx="341">
                  <c:v>2.8419599999999998</c:v>
                </c:pt>
                <c:pt idx="342">
                  <c:v>2.8501599999999998</c:v>
                </c:pt>
                <c:pt idx="343">
                  <c:v>2.8584100000000001</c:v>
                </c:pt>
                <c:pt idx="344">
                  <c:v>2.8667699999999998</c:v>
                </c:pt>
                <c:pt idx="345">
                  <c:v>2.87507</c:v>
                </c:pt>
                <c:pt idx="346">
                  <c:v>2.8835899999999999</c:v>
                </c:pt>
                <c:pt idx="347">
                  <c:v>2.8918900000000001</c:v>
                </c:pt>
                <c:pt idx="348">
                  <c:v>2.9000900000000001</c:v>
                </c:pt>
                <c:pt idx="349">
                  <c:v>2.9085000000000001</c:v>
                </c:pt>
                <c:pt idx="350">
                  <c:v>2.9167999999999998</c:v>
                </c:pt>
                <c:pt idx="351">
                  <c:v>2.9252099999999999</c:v>
                </c:pt>
                <c:pt idx="352">
                  <c:v>2.93357</c:v>
                </c:pt>
                <c:pt idx="353">
                  <c:v>2.9354499999999999</c:v>
                </c:pt>
                <c:pt idx="354">
                  <c:v>2.9356599999999999</c:v>
                </c:pt>
                <c:pt idx="355">
                  <c:v>2.93587</c:v>
                </c:pt>
                <c:pt idx="356">
                  <c:v>2.9360900000000001</c:v>
                </c:pt>
                <c:pt idx="357">
                  <c:v>2.9363000000000001</c:v>
                </c:pt>
                <c:pt idx="358">
                  <c:v>2.9365199999999998</c:v>
                </c:pt>
                <c:pt idx="359">
                  <c:v>2.9367299999999998</c:v>
                </c:pt>
                <c:pt idx="360">
                  <c:v>2.93689</c:v>
                </c:pt>
                <c:pt idx="361">
                  <c:v>2.9371100000000001</c:v>
                </c:pt>
                <c:pt idx="362">
                  <c:v>2.9373200000000002</c:v>
                </c:pt>
                <c:pt idx="363">
                  <c:v>2.9375399999999998</c:v>
                </c:pt>
                <c:pt idx="364">
                  <c:v>2.9377499999999999</c:v>
                </c:pt>
                <c:pt idx="365">
                  <c:v>2.9379599999999999</c:v>
                </c:pt>
                <c:pt idx="366">
                  <c:v>2.9381200000000001</c:v>
                </c:pt>
                <c:pt idx="367">
                  <c:v>2.9383400000000002</c:v>
                </c:pt>
                <c:pt idx="368">
                  <c:v>2.9384999999999999</c:v>
                </c:pt>
                <c:pt idx="369">
                  <c:v>2.93866</c:v>
                </c:pt>
                <c:pt idx="370">
                  <c:v>2.9388700000000001</c:v>
                </c:pt>
                <c:pt idx="371">
                  <c:v>2.9390399999999999</c:v>
                </c:pt>
                <c:pt idx="372">
                  <c:v>2.9392</c:v>
                </c:pt>
                <c:pt idx="373">
                  <c:v>2.9395199999999999</c:v>
                </c:pt>
                <c:pt idx="374">
                  <c:v>2.9397899999999999</c:v>
                </c:pt>
                <c:pt idx="375">
                  <c:v>2.9402699999999999</c:v>
                </c:pt>
                <c:pt idx="376">
                  <c:v>2.9480400000000002</c:v>
                </c:pt>
                <c:pt idx="377">
                  <c:v>2.9562900000000001</c:v>
                </c:pt>
                <c:pt idx="378">
                  <c:v>2.9647000000000001</c:v>
                </c:pt>
                <c:pt idx="379">
                  <c:v>2.9730500000000002</c:v>
                </c:pt>
                <c:pt idx="380">
                  <c:v>2.9813000000000001</c:v>
                </c:pt>
                <c:pt idx="381">
                  <c:v>2.9896600000000002</c:v>
                </c:pt>
                <c:pt idx="382">
                  <c:v>2.9979100000000001</c:v>
                </c:pt>
                <c:pt idx="383">
                  <c:v>3.0064299999999999</c:v>
                </c:pt>
                <c:pt idx="384">
                  <c:v>3.0147300000000001</c:v>
                </c:pt>
                <c:pt idx="385">
                  <c:v>3.0167099999999998</c:v>
                </c:pt>
              </c:numCache>
            </c:numRef>
          </c:xVal>
          <c:yVal>
            <c:numRef>
              <c:f>rawData!$H$5:$H$597</c:f>
              <c:numCache>
                <c:formatCode>General</c:formatCode>
                <c:ptCount val="593"/>
                <c:pt idx="0">
                  <c:v>0.24084</c:v>
                </c:pt>
                <c:pt idx="1">
                  <c:v>0.85272000000000003</c:v>
                </c:pt>
                <c:pt idx="2">
                  <c:v>0.82721999999999996</c:v>
                </c:pt>
                <c:pt idx="3">
                  <c:v>0.92598999999999998</c:v>
                </c:pt>
                <c:pt idx="4">
                  <c:v>0.92257999999999996</c:v>
                </c:pt>
                <c:pt idx="5">
                  <c:v>0.73526999999999998</c:v>
                </c:pt>
                <c:pt idx="6">
                  <c:v>0.76622999999999997</c:v>
                </c:pt>
                <c:pt idx="7">
                  <c:v>1.0950800000000001</c:v>
                </c:pt>
                <c:pt idx="8">
                  <c:v>0.93686000000000003</c:v>
                </c:pt>
                <c:pt idx="9">
                  <c:v>1.0939700000000001</c:v>
                </c:pt>
                <c:pt idx="10">
                  <c:v>1.31166</c:v>
                </c:pt>
                <c:pt idx="11">
                  <c:v>2.0678999999999998</c:v>
                </c:pt>
                <c:pt idx="12">
                  <c:v>7.8319799999999997</c:v>
                </c:pt>
                <c:pt idx="13">
                  <c:v>13.92756</c:v>
                </c:pt>
                <c:pt idx="14">
                  <c:v>20.328489999999999</c:v>
                </c:pt>
                <c:pt idx="15">
                  <c:v>27.183720000000001</c:v>
                </c:pt>
                <c:pt idx="16">
                  <c:v>33.843820000000001</c:v>
                </c:pt>
                <c:pt idx="17">
                  <c:v>40.589709999999997</c:v>
                </c:pt>
                <c:pt idx="18">
                  <c:v>48.021320000000003</c:v>
                </c:pt>
                <c:pt idx="19">
                  <c:v>55.551119999999997</c:v>
                </c:pt>
                <c:pt idx="20">
                  <c:v>62.777389999999997</c:v>
                </c:pt>
                <c:pt idx="21">
                  <c:v>69.564340000000001</c:v>
                </c:pt>
                <c:pt idx="22">
                  <c:v>77.342740000000006</c:v>
                </c:pt>
                <c:pt idx="23">
                  <c:v>84.66807</c:v>
                </c:pt>
                <c:pt idx="24">
                  <c:v>91.907730000000001</c:v>
                </c:pt>
                <c:pt idx="25">
                  <c:v>99.131119999999996</c:v>
                </c:pt>
                <c:pt idx="26">
                  <c:v>106.05609</c:v>
                </c:pt>
                <c:pt idx="27">
                  <c:v>113.51015</c:v>
                </c:pt>
                <c:pt idx="28">
                  <c:v>121.21699</c:v>
                </c:pt>
                <c:pt idx="29">
                  <c:v>128.87908999999999</c:v>
                </c:pt>
                <c:pt idx="30">
                  <c:v>136.16982999999999</c:v>
                </c:pt>
                <c:pt idx="31">
                  <c:v>143.55255</c:v>
                </c:pt>
                <c:pt idx="32">
                  <c:v>150.95286999999999</c:v>
                </c:pt>
                <c:pt idx="33">
                  <c:v>158.06549000000001</c:v>
                </c:pt>
                <c:pt idx="34">
                  <c:v>165.12454</c:v>
                </c:pt>
                <c:pt idx="35">
                  <c:v>171.98699999999999</c:v>
                </c:pt>
                <c:pt idx="36">
                  <c:v>178.61626000000001</c:v>
                </c:pt>
                <c:pt idx="37">
                  <c:v>185.08893</c:v>
                </c:pt>
                <c:pt idx="38">
                  <c:v>191.37916999999999</c:v>
                </c:pt>
                <c:pt idx="39">
                  <c:v>197.7664</c:v>
                </c:pt>
                <c:pt idx="40">
                  <c:v>204.25989000000001</c:v>
                </c:pt>
                <c:pt idx="41">
                  <c:v>210.23489000000001</c:v>
                </c:pt>
                <c:pt idx="42">
                  <c:v>216.59327999999999</c:v>
                </c:pt>
                <c:pt idx="43">
                  <c:v>223.1122</c:v>
                </c:pt>
                <c:pt idx="44">
                  <c:v>229.30026000000001</c:v>
                </c:pt>
                <c:pt idx="45">
                  <c:v>235.97197</c:v>
                </c:pt>
                <c:pt idx="46">
                  <c:v>242.33554000000001</c:v>
                </c:pt>
                <c:pt idx="47">
                  <c:v>248.53125</c:v>
                </c:pt>
                <c:pt idx="48">
                  <c:v>254.86377999999999</c:v>
                </c:pt>
                <c:pt idx="49">
                  <c:v>261.60446000000002</c:v>
                </c:pt>
                <c:pt idx="50">
                  <c:v>267.60723999999999</c:v>
                </c:pt>
                <c:pt idx="51">
                  <c:v>273.88803000000001</c:v>
                </c:pt>
                <c:pt idx="52">
                  <c:v>280.29852</c:v>
                </c:pt>
                <c:pt idx="53">
                  <c:v>286.97833000000003</c:v>
                </c:pt>
                <c:pt idx="54">
                  <c:v>294.03521999999998</c:v>
                </c:pt>
                <c:pt idx="55">
                  <c:v>301.48160000000001</c:v>
                </c:pt>
                <c:pt idx="56">
                  <c:v>308.84897000000001</c:v>
                </c:pt>
                <c:pt idx="57">
                  <c:v>316.68533000000002</c:v>
                </c:pt>
                <c:pt idx="58">
                  <c:v>325.16086000000001</c:v>
                </c:pt>
                <c:pt idx="59">
                  <c:v>333.39666999999997</c:v>
                </c:pt>
                <c:pt idx="60">
                  <c:v>342.27089999999998</c:v>
                </c:pt>
                <c:pt idx="61">
                  <c:v>351.07565</c:v>
                </c:pt>
                <c:pt idx="62">
                  <c:v>360.08199999999999</c:v>
                </c:pt>
                <c:pt idx="63">
                  <c:v>368.93716000000001</c:v>
                </c:pt>
                <c:pt idx="64">
                  <c:v>378.00745000000001</c:v>
                </c:pt>
                <c:pt idx="65">
                  <c:v>387.00952000000001</c:v>
                </c:pt>
                <c:pt idx="66">
                  <c:v>396.10532000000001</c:v>
                </c:pt>
                <c:pt idx="67">
                  <c:v>405.38547</c:v>
                </c:pt>
                <c:pt idx="68">
                  <c:v>414.48752000000002</c:v>
                </c:pt>
                <c:pt idx="69">
                  <c:v>423.65582000000001</c:v>
                </c:pt>
                <c:pt idx="70">
                  <c:v>432.75189</c:v>
                </c:pt>
                <c:pt idx="71">
                  <c:v>442.25452000000001</c:v>
                </c:pt>
                <c:pt idx="72">
                  <c:v>451.65091000000001</c:v>
                </c:pt>
                <c:pt idx="73">
                  <c:v>460.72136999999998</c:v>
                </c:pt>
                <c:pt idx="74">
                  <c:v>469.91922</c:v>
                </c:pt>
                <c:pt idx="75">
                  <c:v>479.34136999999998</c:v>
                </c:pt>
                <c:pt idx="76">
                  <c:v>488.90807999999998</c:v>
                </c:pt>
                <c:pt idx="77">
                  <c:v>498.43416999999999</c:v>
                </c:pt>
                <c:pt idx="78">
                  <c:v>507.74786</c:v>
                </c:pt>
                <c:pt idx="79">
                  <c:v>517.01500999999996</c:v>
                </c:pt>
                <c:pt idx="80">
                  <c:v>526.17260999999996</c:v>
                </c:pt>
                <c:pt idx="81">
                  <c:v>535.86621000000002</c:v>
                </c:pt>
                <c:pt idx="82">
                  <c:v>545.35071000000005</c:v>
                </c:pt>
                <c:pt idx="83">
                  <c:v>554.93407999999999</c:v>
                </c:pt>
                <c:pt idx="84">
                  <c:v>564.40930000000003</c:v>
                </c:pt>
                <c:pt idx="85">
                  <c:v>574.17627000000005</c:v>
                </c:pt>
                <c:pt idx="86">
                  <c:v>583.61266999999998</c:v>
                </c:pt>
                <c:pt idx="87">
                  <c:v>593.16101000000003</c:v>
                </c:pt>
                <c:pt idx="88">
                  <c:v>603.07288000000005</c:v>
                </c:pt>
                <c:pt idx="89">
                  <c:v>612.16228999999998</c:v>
                </c:pt>
                <c:pt idx="90">
                  <c:v>622.17798000000005</c:v>
                </c:pt>
                <c:pt idx="91">
                  <c:v>631.69701999999995</c:v>
                </c:pt>
                <c:pt idx="92">
                  <c:v>641.29852000000005</c:v>
                </c:pt>
                <c:pt idx="93">
                  <c:v>651.01025000000004</c:v>
                </c:pt>
                <c:pt idx="94">
                  <c:v>660.87591999999995</c:v>
                </c:pt>
                <c:pt idx="95">
                  <c:v>670.44286999999997</c:v>
                </c:pt>
                <c:pt idx="96">
                  <c:v>680.14550999999994</c:v>
                </c:pt>
                <c:pt idx="97">
                  <c:v>689.67223999999999</c:v>
                </c:pt>
                <c:pt idx="98">
                  <c:v>699.16339000000005</c:v>
                </c:pt>
                <c:pt idx="99">
                  <c:v>709.12157999999999</c:v>
                </c:pt>
                <c:pt idx="100">
                  <c:v>718.82372999999995</c:v>
                </c:pt>
                <c:pt idx="101">
                  <c:v>728.32788000000005</c:v>
                </c:pt>
                <c:pt idx="102">
                  <c:v>737.94024999999999</c:v>
                </c:pt>
                <c:pt idx="103">
                  <c:v>747.90716999999995</c:v>
                </c:pt>
                <c:pt idx="104">
                  <c:v>757.46613000000002</c:v>
                </c:pt>
                <c:pt idx="105">
                  <c:v>767.23943999999995</c:v>
                </c:pt>
                <c:pt idx="106">
                  <c:v>777.01031</c:v>
                </c:pt>
                <c:pt idx="107">
                  <c:v>786.63403000000005</c:v>
                </c:pt>
                <c:pt idx="108">
                  <c:v>796.35278000000005</c:v>
                </c:pt>
                <c:pt idx="109">
                  <c:v>806.15539999999999</c:v>
                </c:pt>
                <c:pt idx="110">
                  <c:v>815.91498000000001</c:v>
                </c:pt>
                <c:pt idx="111">
                  <c:v>825.74401999999998</c:v>
                </c:pt>
                <c:pt idx="112">
                  <c:v>835.38562000000002</c:v>
                </c:pt>
                <c:pt idx="113">
                  <c:v>845.09869000000003</c:v>
                </c:pt>
                <c:pt idx="114">
                  <c:v>855.00487999999996</c:v>
                </c:pt>
                <c:pt idx="115">
                  <c:v>864.77319</c:v>
                </c:pt>
                <c:pt idx="116">
                  <c:v>874.42327999999998</c:v>
                </c:pt>
                <c:pt idx="117">
                  <c:v>884.18811000000005</c:v>
                </c:pt>
                <c:pt idx="118">
                  <c:v>893.81560999999999</c:v>
                </c:pt>
                <c:pt idx="119">
                  <c:v>903.67902000000004</c:v>
                </c:pt>
                <c:pt idx="120">
                  <c:v>913.50554999999997</c:v>
                </c:pt>
                <c:pt idx="121">
                  <c:v>923.68884000000003</c:v>
                </c:pt>
                <c:pt idx="122">
                  <c:v>933.42389000000003</c:v>
                </c:pt>
                <c:pt idx="123">
                  <c:v>943.04047000000003</c:v>
                </c:pt>
                <c:pt idx="124">
                  <c:v>952.81597999999997</c:v>
                </c:pt>
                <c:pt idx="125">
                  <c:v>962.60211000000004</c:v>
                </c:pt>
                <c:pt idx="126">
                  <c:v>972.40948000000003</c:v>
                </c:pt>
                <c:pt idx="127">
                  <c:v>982.37792999999999</c:v>
                </c:pt>
                <c:pt idx="128">
                  <c:v>991.84180000000003</c:v>
                </c:pt>
                <c:pt idx="129" formatCode="#,##0.00">
                  <c:v>1001.83325</c:v>
                </c:pt>
                <c:pt idx="130" formatCode="#,##0.00">
                  <c:v>1011.40906</c:v>
                </c:pt>
                <c:pt idx="131" formatCode="#,##0.00">
                  <c:v>1021.0878300000001</c:v>
                </c:pt>
                <c:pt idx="132" formatCode="#,##0.00">
                  <c:v>1030.9267600000001</c:v>
                </c:pt>
                <c:pt idx="133" formatCode="#,##0.00">
                  <c:v>1041.02637</c:v>
                </c:pt>
                <c:pt idx="134" formatCode="#,##0.00">
                  <c:v>1050.65149</c:v>
                </c:pt>
                <c:pt idx="135" formatCode="#,##0.00">
                  <c:v>1060.05493</c:v>
                </c:pt>
                <c:pt idx="136" formatCode="#,##0.00">
                  <c:v>1069.47217</c:v>
                </c:pt>
                <c:pt idx="137" formatCode="#,##0.00">
                  <c:v>1079.1101100000001</c:v>
                </c:pt>
                <c:pt idx="138" formatCode="#,##0.00">
                  <c:v>1088.3837900000001</c:v>
                </c:pt>
                <c:pt idx="139" formatCode="#,##0.00">
                  <c:v>1097.4993899999999</c:v>
                </c:pt>
                <c:pt idx="140" formatCode="#,##0.00">
                  <c:v>1106.2127700000001</c:v>
                </c:pt>
                <c:pt idx="141" formatCode="#,##0.00">
                  <c:v>1115.3737799999999</c:v>
                </c:pt>
                <c:pt idx="142" formatCode="#,##0.00">
                  <c:v>1124.3913600000001</c:v>
                </c:pt>
                <c:pt idx="143" formatCode="#,##0.00">
                  <c:v>1133.5156199999999</c:v>
                </c:pt>
                <c:pt idx="144" formatCode="#,##0.00">
                  <c:v>1142.6461200000001</c:v>
                </c:pt>
                <c:pt idx="145" formatCode="#,##0.00">
                  <c:v>1151.8840299999999</c:v>
                </c:pt>
                <c:pt idx="146" formatCode="#,##0.00">
                  <c:v>1161.7841800000001</c:v>
                </c:pt>
                <c:pt idx="147" formatCode="#,##0.00">
                  <c:v>1171.2349899999999</c:v>
                </c:pt>
                <c:pt idx="148" formatCode="#,##0.00">
                  <c:v>1180.8347200000001</c:v>
                </c:pt>
                <c:pt idx="149" formatCode="#,##0.00">
                  <c:v>1190.75647</c:v>
                </c:pt>
                <c:pt idx="150" formatCode="#,##0.00">
                  <c:v>1200.0891099999999</c:v>
                </c:pt>
                <c:pt idx="151" formatCode="#,##0.00">
                  <c:v>1209.8843999999999</c:v>
                </c:pt>
                <c:pt idx="152" formatCode="#,##0.00">
                  <c:v>1219.45984</c:v>
                </c:pt>
                <c:pt idx="153" formatCode="#,##0.00">
                  <c:v>1229.2152100000001</c:v>
                </c:pt>
                <c:pt idx="154" formatCode="#,##0.00">
                  <c:v>1239.1654100000001</c:v>
                </c:pt>
                <c:pt idx="155" formatCode="#,##0.00">
                  <c:v>1248.7645299999999</c:v>
                </c:pt>
                <c:pt idx="156" formatCode="#,##0.00">
                  <c:v>1258.39148</c:v>
                </c:pt>
                <c:pt idx="157" formatCode="#,##0.00">
                  <c:v>1267.9534900000001</c:v>
                </c:pt>
                <c:pt idx="158" formatCode="#,##0.00">
                  <c:v>1277.9248</c:v>
                </c:pt>
                <c:pt idx="159" formatCode="#,##0.00">
                  <c:v>1287.55322</c:v>
                </c:pt>
                <c:pt idx="160" formatCode="#,##0.00">
                  <c:v>1297.2063000000001</c:v>
                </c:pt>
                <c:pt idx="161" formatCode="#,##0.00">
                  <c:v>1306.9978000000001</c:v>
                </c:pt>
                <c:pt idx="162" formatCode="#,##0.00">
                  <c:v>1316.58032</c:v>
                </c:pt>
                <c:pt idx="163" formatCode="#,##0.00">
                  <c:v>1326.3690200000001</c:v>
                </c:pt>
                <c:pt idx="164" formatCode="#,##0.00">
                  <c:v>1336.02856</c:v>
                </c:pt>
                <c:pt idx="165" formatCode="#,##0.00">
                  <c:v>1345.80322</c:v>
                </c:pt>
                <c:pt idx="166" formatCode="#,##0.00">
                  <c:v>1355.5500500000001</c:v>
                </c:pt>
                <c:pt idx="167" formatCode="#,##0.00">
                  <c:v>1365.0328400000001</c:v>
                </c:pt>
                <c:pt idx="168" formatCode="#,##0.00">
                  <c:v>1374.9133300000001</c:v>
                </c:pt>
                <c:pt idx="169" formatCode="#,##0.00">
                  <c:v>1384.44604</c:v>
                </c:pt>
                <c:pt idx="170" formatCode="#,##0.00">
                  <c:v>1394.61682</c:v>
                </c:pt>
                <c:pt idx="171" formatCode="#,##0.00">
                  <c:v>1404.3150599999999</c:v>
                </c:pt>
                <c:pt idx="172" formatCode="#,##0.00">
                  <c:v>1413.9054000000001</c:v>
                </c:pt>
                <c:pt idx="173" formatCode="#,##0.00">
                  <c:v>1423.58923</c:v>
                </c:pt>
                <c:pt idx="174" formatCode="#,##0.00">
                  <c:v>1433.4589800000001</c:v>
                </c:pt>
                <c:pt idx="175" formatCode="#,##0.00">
                  <c:v>1442.9936499999999</c:v>
                </c:pt>
                <c:pt idx="176" formatCode="#,##0.00">
                  <c:v>1452.7694100000001</c:v>
                </c:pt>
                <c:pt idx="177" formatCode="#,##0.00">
                  <c:v>1462.0646999999999</c:v>
                </c:pt>
                <c:pt idx="178" formatCode="#,##0.00">
                  <c:v>1471.86292</c:v>
                </c:pt>
                <c:pt idx="179" formatCode="#,##0.00">
                  <c:v>1481.44678</c:v>
                </c:pt>
                <c:pt idx="180" formatCode="#,##0.00">
                  <c:v>1491.24658</c:v>
                </c:pt>
                <c:pt idx="181" formatCode="#,##0.00">
                  <c:v>1500.8559600000001</c:v>
                </c:pt>
                <c:pt idx="182" formatCode="#,##0.00">
                  <c:v>1510.55591</c:v>
                </c:pt>
                <c:pt idx="183" formatCode="#,##0.00">
                  <c:v>1520.2707499999999</c:v>
                </c:pt>
                <c:pt idx="184" formatCode="#,##0.00">
                  <c:v>1529.66785</c:v>
                </c:pt>
                <c:pt idx="185" formatCode="#,##0.00">
                  <c:v>1539.3171400000001</c:v>
                </c:pt>
                <c:pt idx="186" formatCode="#,##0.00">
                  <c:v>1548.8775599999999</c:v>
                </c:pt>
                <c:pt idx="187" formatCode="#,##0.00">
                  <c:v>1558.4921899999999</c:v>
                </c:pt>
                <c:pt idx="188" formatCode="#,##0.00">
                  <c:v>1568.0989999999999</c:v>
                </c:pt>
                <c:pt idx="189" formatCode="#,##0.00">
                  <c:v>1577.75989</c:v>
                </c:pt>
                <c:pt idx="190" formatCode="#,##0.00">
                  <c:v>1587.18652</c:v>
                </c:pt>
                <c:pt idx="191" formatCode="#,##0.00">
                  <c:v>1596.7265600000001</c:v>
                </c:pt>
                <c:pt idx="192" formatCode="#,##0.00">
                  <c:v>1606.70117</c:v>
                </c:pt>
                <c:pt idx="193" formatCode="#,##0.00">
                  <c:v>1616.0362500000001</c:v>
                </c:pt>
                <c:pt idx="194" formatCode="#,##0.00">
                  <c:v>1625.6095</c:v>
                </c:pt>
                <c:pt idx="195" formatCode="#,##0.00">
                  <c:v>1635.1900599999999</c:v>
                </c:pt>
                <c:pt idx="196" formatCode="#,##0.00">
                  <c:v>1644.8830599999999</c:v>
                </c:pt>
                <c:pt idx="197" formatCode="#,##0.00">
                  <c:v>1654.35815</c:v>
                </c:pt>
                <c:pt idx="198" formatCode="#,##0.00">
                  <c:v>1664.0942399999999</c:v>
                </c:pt>
                <c:pt idx="199" formatCode="#,##0.00">
                  <c:v>1673.5699500000001</c:v>
                </c:pt>
                <c:pt idx="200" formatCode="#,##0.00">
                  <c:v>1683.0447999999999</c:v>
                </c:pt>
                <c:pt idx="201" formatCode="#,##0.00">
                  <c:v>1692.2708700000001</c:v>
                </c:pt>
                <c:pt idx="202" formatCode="#,##0.00">
                  <c:v>1702.0544400000001</c:v>
                </c:pt>
                <c:pt idx="203" formatCode="#,##0.00">
                  <c:v>1711.6890900000001</c:v>
                </c:pt>
                <c:pt idx="204" formatCode="#,##0.00">
                  <c:v>1721.1378199999999</c:v>
                </c:pt>
                <c:pt idx="205" formatCode="#,##0.00">
                  <c:v>1730.3328899999999</c:v>
                </c:pt>
                <c:pt idx="206" formatCode="#,##0.00">
                  <c:v>1739.9959699999999</c:v>
                </c:pt>
                <c:pt idx="207" formatCode="#,##0.00">
                  <c:v>1749.56763</c:v>
                </c:pt>
                <c:pt idx="208" formatCode="#,##0.00">
                  <c:v>1759.0699500000001</c:v>
                </c:pt>
                <c:pt idx="209" formatCode="#,##0.00">
                  <c:v>1768.56555</c:v>
                </c:pt>
                <c:pt idx="210" formatCode="#,##0.00">
                  <c:v>1778.07239</c:v>
                </c:pt>
                <c:pt idx="211" formatCode="#,##0.00">
                  <c:v>1787.3178700000001</c:v>
                </c:pt>
                <c:pt idx="212" formatCode="#,##0.00">
                  <c:v>1796.9516599999999</c:v>
                </c:pt>
                <c:pt idx="213" formatCode="#,##0.00">
                  <c:v>1806.4500700000001</c:v>
                </c:pt>
                <c:pt idx="214" formatCode="#,##0.00">
                  <c:v>1816.0087900000001</c:v>
                </c:pt>
                <c:pt idx="215" formatCode="#,##0.00">
                  <c:v>1825.6103499999999</c:v>
                </c:pt>
                <c:pt idx="216" formatCode="#,##0.00">
                  <c:v>1834.91382</c:v>
                </c:pt>
                <c:pt idx="217" formatCode="#,##0.00">
                  <c:v>1844.39282</c:v>
                </c:pt>
                <c:pt idx="218" formatCode="#,##0.00">
                  <c:v>1853.79907</c:v>
                </c:pt>
                <c:pt idx="219" formatCode="#,##0.00">
                  <c:v>1863.2686799999999</c:v>
                </c:pt>
                <c:pt idx="220" formatCode="#,##0.00">
                  <c:v>1872.87988</c:v>
                </c:pt>
                <c:pt idx="221" formatCode="#,##0.00">
                  <c:v>1881.90869</c:v>
                </c:pt>
                <c:pt idx="222" formatCode="#,##0.00">
                  <c:v>1891.3109099999999</c:v>
                </c:pt>
                <c:pt idx="223" formatCode="#,##0.00">
                  <c:v>1900.4726599999999</c:v>
                </c:pt>
                <c:pt idx="224" formatCode="#,##0.00">
                  <c:v>1909.8714600000001</c:v>
                </c:pt>
                <c:pt idx="225" formatCode="#,##0.00">
                  <c:v>1919.6169400000001</c:v>
                </c:pt>
                <c:pt idx="226" formatCode="#,##0.00">
                  <c:v>1928.6417200000001</c:v>
                </c:pt>
                <c:pt idx="227" formatCode="#,##0.00">
                  <c:v>1937.9126000000001</c:v>
                </c:pt>
                <c:pt idx="228" formatCode="#,##0.00">
                  <c:v>1947.3984399999999</c:v>
                </c:pt>
                <c:pt idx="229" formatCode="#,##0.00">
                  <c:v>1956.6771200000001</c:v>
                </c:pt>
                <c:pt idx="230" formatCode="#,##0.00">
                  <c:v>1965.95325</c:v>
                </c:pt>
                <c:pt idx="231" formatCode="#,##0.00">
                  <c:v>1974.9425000000001</c:v>
                </c:pt>
                <c:pt idx="232" formatCode="#,##0.00">
                  <c:v>1984.271</c:v>
                </c:pt>
                <c:pt idx="233" formatCode="#,##0.00">
                  <c:v>1993.4572800000001</c:v>
                </c:pt>
                <c:pt idx="234" formatCode="#,##0.00">
                  <c:v>2002.5770299999999</c:v>
                </c:pt>
                <c:pt idx="235" formatCode="#,##0.00">
                  <c:v>2011.7783199999999</c:v>
                </c:pt>
                <c:pt idx="236" formatCode="#,##0.00">
                  <c:v>2021.07825</c:v>
                </c:pt>
                <c:pt idx="237" formatCode="#,##0.00">
                  <c:v>2030.12537</c:v>
                </c:pt>
                <c:pt idx="238" formatCode="#,##0.00">
                  <c:v>2039.2147199999999</c:v>
                </c:pt>
                <c:pt idx="239" formatCode="#,##0.00">
                  <c:v>2048.51172</c:v>
                </c:pt>
                <c:pt idx="240" formatCode="#,##0.00">
                  <c:v>2057.1918900000001</c:v>
                </c:pt>
                <c:pt idx="241" formatCode="#,##0.00">
                  <c:v>2066.5236799999998</c:v>
                </c:pt>
                <c:pt idx="242" formatCode="#,##0.00">
                  <c:v>2075.7336399999999</c:v>
                </c:pt>
                <c:pt idx="243" formatCode="#,##0.00">
                  <c:v>2084.6374500000002</c:v>
                </c:pt>
                <c:pt idx="244" formatCode="#,##0.00">
                  <c:v>2093.6960399999998</c:v>
                </c:pt>
                <c:pt idx="245" formatCode="#,##0.00">
                  <c:v>2102.87671</c:v>
                </c:pt>
                <c:pt idx="246" formatCode="#,##0.00">
                  <c:v>2111.9958499999998</c:v>
                </c:pt>
                <c:pt idx="247" formatCode="#,##0.00">
                  <c:v>2121.09521</c:v>
                </c:pt>
                <c:pt idx="248" formatCode="#,##0.00">
                  <c:v>2130.0339399999998</c:v>
                </c:pt>
                <c:pt idx="249" formatCode="#,##0.00">
                  <c:v>2139.0520000000001</c:v>
                </c:pt>
                <c:pt idx="250" formatCode="#,##0.00">
                  <c:v>2148.1127900000001</c:v>
                </c:pt>
                <c:pt idx="251" formatCode="#,##0.00">
                  <c:v>2157.0878899999998</c:v>
                </c:pt>
                <c:pt idx="252" formatCode="#,##0.00">
                  <c:v>2166.2329100000002</c:v>
                </c:pt>
                <c:pt idx="253" formatCode="#,##0.00">
                  <c:v>2175.52295</c:v>
                </c:pt>
                <c:pt idx="254" formatCode="#,##0.00">
                  <c:v>2183.9003899999998</c:v>
                </c:pt>
                <c:pt idx="255" formatCode="#,##0.00">
                  <c:v>2193.1794399999999</c:v>
                </c:pt>
                <c:pt idx="256" formatCode="#,##0.00">
                  <c:v>2200.7939500000002</c:v>
                </c:pt>
                <c:pt idx="257" formatCode="#,##0.00">
                  <c:v>2209.7480500000001</c:v>
                </c:pt>
                <c:pt idx="258" formatCode="#,##0.00">
                  <c:v>2218.8820799999999</c:v>
                </c:pt>
                <c:pt idx="259" formatCode="#,##0.00">
                  <c:v>2227.6064500000002</c:v>
                </c:pt>
                <c:pt idx="260" formatCode="#,##0.00">
                  <c:v>2236.40942</c:v>
                </c:pt>
                <c:pt idx="261" formatCode="#,##0.00">
                  <c:v>2245.5947299999998</c:v>
                </c:pt>
                <c:pt idx="262" formatCode="#,##0.00">
                  <c:v>2254.1884799999998</c:v>
                </c:pt>
                <c:pt idx="263" formatCode="#,##0.00">
                  <c:v>2263.3315400000001</c:v>
                </c:pt>
                <c:pt idx="264" formatCode="#,##0.00">
                  <c:v>2272.0915500000001</c:v>
                </c:pt>
                <c:pt idx="265" formatCode="#,##0.00">
                  <c:v>2280.8393599999999</c:v>
                </c:pt>
                <c:pt idx="266" formatCode="#,##0.00">
                  <c:v>2289.80908</c:v>
                </c:pt>
                <c:pt idx="267" formatCode="#,##0.00">
                  <c:v>2298.7536599999999</c:v>
                </c:pt>
                <c:pt idx="268" formatCode="#,##0.00">
                  <c:v>2307.4987799999999</c:v>
                </c:pt>
                <c:pt idx="269" formatCode="#,##0.00">
                  <c:v>2316.5334499999999</c:v>
                </c:pt>
                <c:pt idx="270" formatCode="#,##0.00">
                  <c:v>2325.34546</c:v>
                </c:pt>
                <c:pt idx="271" formatCode="#,##0.00">
                  <c:v>2333.8664600000002</c:v>
                </c:pt>
                <c:pt idx="272" formatCode="#,##0.00">
                  <c:v>2342.6391600000002</c:v>
                </c:pt>
                <c:pt idx="273" formatCode="#,##0.00">
                  <c:v>2351.6001000000001</c:v>
                </c:pt>
                <c:pt idx="274" formatCode="#,##0.00">
                  <c:v>2360.54297</c:v>
                </c:pt>
                <c:pt idx="275" formatCode="#,##0.00">
                  <c:v>2369.4304200000001</c:v>
                </c:pt>
                <c:pt idx="276" formatCode="#,##0.00">
                  <c:v>2378.0007300000002</c:v>
                </c:pt>
                <c:pt idx="277" formatCode="#,##0.00">
                  <c:v>2386.73315</c:v>
                </c:pt>
                <c:pt idx="278" formatCode="#,##0.00">
                  <c:v>2395.47021</c:v>
                </c:pt>
                <c:pt idx="279" formatCode="#,##0.00">
                  <c:v>2404.1694299999999</c:v>
                </c:pt>
                <c:pt idx="280" formatCode="#,##0.00">
                  <c:v>2413.0461399999999</c:v>
                </c:pt>
                <c:pt idx="281" formatCode="#,##0.00">
                  <c:v>2421.8442399999999</c:v>
                </c:pt>
                <c:pt idx="282" formatCode="#,##0.00">
                  <c:v>2430.2834499999999</c:v>
                </c:pt>
                <c:pt idx="283" formatCode="#,##0.00">
                  <c:v>2439.02124</c:v>
                </c:pt>
                <c:pt idx="284" formatCode="#,##0.00">
                  <c:v>2447.6862799999999</c:v>
                </c:pt>
                <c:pt idx="285" formatCode="#,##0.00">
                  <c:v>2456.2395000000001</c:v>
                </c:pt>
                <c:pt idx="286" formatCode="#,##0.00">
                  <c:v>2464.7570799999999</c:v>
                </c:pt>
                <c:pt idx="287" formatCode="#,##0.00">
                  <c:v>2473.34375</c:v>
                </c:pt>
                <c:pt idx="288" formatCode="#,##0.00">
                  <c:v>2481.9328599999999</c:v>
                </c:pt>
                <c:pt idx="289" formatCode="#,##0.00">
                  <c:v>2490.5385700000002</c:v>
                </c:pt>
                <c:pt idx="290" formatCode="#,##0.00">
                  <c:v>2499.0290500000001</c:v>
                </c:pt>
                <c:pt idx="291" formatCode="#,##0.00">
                  <c:v>2507.60376</c:v>
                </c:pt>
                <c:pt idx="292" formatCode="#,##0.00">
                  <c:v>2515.8366700000001</c:v>
                </c:pt>
                <c:pt idx="293" formatCode="#,##0.00">
                  <c:v>2524.5500499999998</c:v>
                </c:pt>
                <c:pt idx="294" formatCode="#,##0.00">
                  <c:v>2533.34546</c:v>
                </c:pt>
                <c:pt idx="295" formatCode="#,##0.00">
                  <c:v>2541.8227499999998</c:v>
                </c:pt>
                <c:pt idx="296" formatCode="#,##0.00">
                  <c:v>2550.27808</c:v>
                </c:pt>
                <c:pt idx="297" formatCode="#,##0.00">
                  <c:v>2558.7939500000002</c:v>
                </c:pt>
                <c:pt idx="298" formatCode="#,##0.00">
                  <c:v>2567.0090300000002</c:v>
                </c:pt>
                <c:pt idx="299" formatCode="#,##0.00">
                  <c:v>2575.5339399999998</c:v>
                </c:pt>
                <c:pt idx="300" formatCode="#,##0.00">
                  <c:v>2583.9121100000002</c:v>
                </c:pt>
                <c:pt idx="301" formatCode="#,##0.00">
                  <c:v>2592.2251000000001</c:v>
                </c:pt>
                <c:pt idx="302" formatCode="#,##0.00">
                  <c:v>2600.69751</c:v>
                </c:pt>
                <c:pt idx="303" formatCode="#,##0.00">
                  <c:v>2608.9941399999998</c:v>
                </c:pt>
                <c:pt idx="304" formatCode="#,##0.00">
                  <c:v>2617.1782199999998</c:v>
                </c:pt>
                <c:pt idx="305" formatCode="#,##0.00">
                  <c:v>2625.6074199999998</c:v>
                </c:pt>
                <c:pt idx="306" formatCode="#,##0.00">
                  <c:v>2633.7497600000002</c:v>
                </c:pt>
                <c:pt idx="307" formatCode="#,##0.00">
                  <c:v>2641.9533700000002</c:v>
                </c:pt>
                <c:pt idx="308" formatCode="#,##0.00">
                  <c:v>2650.1433099999999</c:v>
                </c:pt>
                <c:pt idx="309" formatCode="#,##0.00">
                  <c:v>2658.4450700000002</c:v>
                </c:pt>
                <c:pt idx="310" formatCode="#,##0.00">
                  <c:v>2666.53955</c:v>
                </c:pt>
                <c:pt idx="311" formatCode="#,##0.00">
                  <c:v>2674.4414099999999</c:v>
                </c:pt>
                <c:pt idx="312" formatCode="#,##0.00">
                  <c:v>2682.6867699999998</c:v>
                </c:pt>
                <c:pt idx="313" formatCode="#,##0.00">
                  <c:v>2690.6303699999999</c:v>
                </c:pt>
                <c:pt idx="314" formatCode="#,##0.00">
                  <c:v>2698.4177199999999</c:v>
                </c:pt>
                <c:pt idx="315" formatCode="#,##0.00">
                  <c:v>2706.0705600000001</c:v>
                </c:pt>
                <c:pt idx="316" formatCode="#,##0.00">
                  <c:v>2712.5119599999998</c:v>
                </c:pt>
                <c:pt idx="317" formatCode="#,##0.00">
                  <c:v>2719.9631300000001</c:v>
                </c:pt>
                <c:pt idx="318" formatCode="#,##0.00">
                  <c:v>2728.0331999999999</c:v>
                </c:pt>
                <c:pt idx="319" formatCode="#,##0.00">
                  <c:v>2735.7580600000001</c:v>
                </c:pt>
                <c:pt idx="320" formatCode="#,##0.00">
                  <c:v>2743.5165999999999</c:v>
                </c:pt>
                <c:pt idx="321" formatCode="#,##0.00">
                  <c:v>2751.60205</c:v>
                </c:pt>
                <c:pt idx="322" formatCode="#,##0.00">
                  <c:v>2759.76685</c:v>
                </c:pt>
                <c:pt idx="323" formatCode="#,##0.00">
                  <c:v>2767.5451699999999</c:v>
                </c:pt>
                <c:pt idx="324" formatCode="#,##0.00">
                  <c:v>2775.0959499999999</c:v>
                </c:pt>
                <c:pt idx="325" formatCode="#,##0.00">
                  <c:v>2783.02954</c:v>
                </c:pt>
                <c:pt idx="326" formatCode="#,##0.00">
                  <c:v>2791.0183099999999</c:v>
                </c:pt>
                <c:pt idx="327" formatCode="#,##0.00">
                  <c:v>2798.5976599999999</c:v>
                </c:pt>
                <c:pt idx="328" formatCode="#,##0.00">
                  <c:v>2806.3730500000001</c:v>
                </c:pt>
                <c:pt idx="329" formatCode="#,##0.00">
                  <c:v>2814.21558</c:v>
                </c:pt>
                <c:pt idx="330" formatCode="#,##0.00">
                  <c:v>2821.6977499999998</c:v>
                </c:pt>
                <c:pt idx="331" formatCode="#,##0.00">
                  <c:v>2829.1240200000002</c:v>
                </c:pt>
                <c:pt idx="332" formatCode="#,##0.00">
                  <c:v>2836.8149400000002</c:v>
                </c:pt>
                <c:pt idx="333" formatCode="#,##0.00">
                  <c:v>2844.6398899999999</c:v>
                </c:pt>
                <c:pt idx="334" formatCode="#,##0.00">
                  <c:v>2852.2541500000002</c:v>
                </c:pt>
                <c:pt idx="335" formatCode="#,##0.00">
                  <c:v>2860.0627399999998</c:v>
                </c:pt>
                <c:pt idx="336" formatCode="#,##0.00">
                  <c:v>2867.2785600000002</c:v>
                </c:pt>
                <c:pt idx="337" formatCode="#,##0.00">
                  <c:v>2874.6694299999999</c:v>
                </c:pt>
                <c:pt idx="338" formatCode="#,##0.00">
                  <c:v>2881.87354</c:v>
                </c:pt>
                <c:pt idx="339" formatCode="#,##0.00">
                  <c:v>2888.7085000000002</c:v>
                </c:pt>
                <c:pt idx="340" formatCode="#,##0.00">
                  <c:v>2895.9858399999998</c:v>
                </c:pt>
                <c:pt idx="341" formatCode="#,##0.00">
                  <c:v>2902.9834000000001</c:v>
                </c:pt>
                <c:pt idx="342" formatCode="#,##0.00">
                  <c:v>2910.02466</c:v>
                </c:pt>
                <c:pt idx="343" formatCode="#,##0.00">
                  <c:v>2916.94092</c:v>
                </c:pt>
                <c:pt idx="344" formatCode="#,##0.00">
                  <c:v>2924.0964399999998</c:v>
                </c:pt>
                <c:pt idx="345" formatCode="#,##0.00">
                  <c:v>2931.35034</c:v>
                </c:pt>
                <c:pt idx="346" formatCode="#,##0.00">
                  <c:v>2937.9980500000001</c:v>
                </c:pt>
                <c:pt idx="347" formatCode="#,##0.00">
                  <c:v>2945.1193800000001</c:v>
                </c:pt>
                <c:pt idx="348" formatCode="#,##0.00">
                  <c:v>2951.18091</c:v>
                </c:pt>
                <c:pt idx="349" formatCode="#,##0.00">
                  <c:v>2956.7993200000001</c:v>
                </c:pt>
                <c:pt idx="350" formatCode="#,##0.00">
                  <c:v>2939.4201699999999</c:v>
                </c:pt>
                <c:pt idx="351" formatCode="#,##0.00">
                  <c:v>2938.45361</c:v>
                </c:pt>
                <c:pt idx="352" formatCode="#,##0.00">
                  <c:v>2944.35034</c:v>
                </c:pt>
                <c:pt idx="353" formatCode="#,##0.00">
                  <c:v>2842.08691</c:v>
                </c:pt>
                <c:pt idx="354" formatCode="#,##0.00">
                  <c:v>2738.7802700000002</c:v>
                </c:pt>
                <c:pt idx="355" formatCode="#,##0.00">
                  <c:v>2607.5712899999999</c:v>
                </c:pt>
                <c:pt idx="356" formatCode="#,##0.00">
                  <c:v>2460.125</c:v>
                </c:pt>
                <c:pt idx="357" formatCode="#,##0.00">
                  <c:v>2303.5705600000001</c:v>
                </c:pt>
                <c:pt idx="358" formatCode="#,##0.00">
                  <c:v>2141.5217299999999</c:v>
                </c:pt>
                <c:pt idx="359" formatCode="#,##0.00">
                  <c:v>1975.74109</c:v>
                </c:pt>
                <c:pt idx="360" formatCode="#,##0.00">
                  <c:v>1807.5688500000001</c:v>
                </c:pt>
                <c:pt idx="361" formatCode="#,##0.00">
                  <c:v>1639.3991699999999</c:v>
                </c:pt>
                <c:pt idx="362" formatCode="#,##0.00">
                  <c:v>1474.4932899999999</c:v>
                </c:pt>
                <c:pt idx="363" formatCode="#,##0.00">
                  <c:v>1315.6567399999999</c:v>
                </c:pt>
                <c:pt idx="364" formatCode="#,##0.00">
                  <c:v>1164.2330300000001</c:v>
                </c:pt>
                <c:pt idx="365" formatCode="#,##0.00">
                  <c:v>1020.48932</c:v>
                </c:pt>
                <c:pt idx="366">
                  <c:v>885.02013999999997</c:v>
                </c:pt>
                <c:pt idx="367">
                  <c:v>758.82866999999999</c:v>
                </c:pt>
                <c:pt idx="368">
                  <c:v>642.34960999999998</c:v>
                </c:pt>
                <c:pt idx="369">
                  <c:v>535.57128999999998</c:v>
                </c:pt>
                <c:pt idx="370">
                  <c:v>438.54696999999999</c:v>
                </c:pt>
                <c:pt idx="371">
                  <c:v>351.12241</c:v>
                </c:pt>
                <c:pt idx="372">
                  <c:v>272.81445000000002</c:v>
                </c:pt>
                <c:pt idx="373">
                  <c:v>141.97861</c:v>
                </c:pt>
                <c:pt idx="374">
                  <c:v>42.905670000000001</c:v>
                </c:pt>
                <c:pt idx="375">
                  <c:v>-56.22916</c:v>
                </c:pt>
                <c:pt idx="376">
                  <c:v>3.7436600000000002</c:v>
                </c:pt>
                <c:pt idx="377">
                  <c:v>-0.18778</c:v>
                </c:pt>
                <c:pt idx="378">
                  <c:v>-0.25147000000000003</c:v>
                </c:pt>
                <c:pt idx="379">
                  <c:v>-0.52827000000000002</c:v>
                </c:pt>
                <c:pt idx="380">
                  <c:v>-0.34412999999999999</c:v>
                </c:pt>
                <c:pt idx="381">
                  <c:v>-0.38819999999999999</c:v>
                </c:pt>
                <c:pt idx="382">
                  <c:v>-0.43908000000000003</c:v>
                </c:pt>
                <c:pt idx="383">
                  <c:v>-0.64195999999999998</c:v>
                </c:pt>
                <c:pt idx="384">
                  <c:v>-0.68867</c:v>
                </c:pt>
                <c:pt idx="385">
                  <c:v>-0.63843000000000005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F53-4CDC-A166-FEA8D2D1F101}"/>
            </c:ext>
          </c:extLst>
        </c:ser>
        <c:ser>
          <c:idx val="8"/>
          <c:order val="4"/>
          <c:tx>
            <c:strRef>
              <c:f>rawData!$J$1:$J$4</c:f>
              <c:strCache>
                <c:ptCount val="4"/>
                <c:pt idx="0">
                  <c:v>No5 鉄+カーボン(J.ROAD)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rawData!$I$5:$I$597</c:f>
              <c:numCache>
                <c:formatCode>General</c:formatCode>
                <c:ptCount val="593"/>
                <c:pt idx="0">
                  <c:v>0</c:v>
                </c:pt>
                <c:pt idx="1">
                  <c:v>6.8599999999999998E-3</c:v>
                </c:pt>
                <c:pt idx="2">
                  <c:v>1.6500000000000001E-2</c:v>
                </c:pt>
                <c:pt idx="3">
                  <c:v>2.512E-2</c:v>
                </c:pt>
                <c:pt idx="4">
                  <c:v>3.354E-2</c:v>
                </c:pt>
                <c:pt idx="5">
                  <c:v>4.1790000000000001E-2</c:v>
                </c:pt>
                <c:pt idx="6">
                  <c:v>5.0139999999999997E-2</c:v>
                </c:pt>
                <c:pt idx="7">
                  <c:v>5.8500000000000003E-2</c:v>
                </c:pt>
                <c:pt idx="8">
                  <c:v>6.6799999999999998E-2</c:v>
                </c:pt>
                <c:pt idx="9">
                  <c:v>7.5270000000000004E-2</c:v>
                </c:pt>
                <c:pt idx="10">
                  <c:v>8.3519999999999997E-2</c:v>
                </c:pt>
                <c:pt idx="11">
                  <c:v>9.1819999999999999E-2</c:v>
                </c:pt>
                <c:pt idx="12">
                  <c:v>0.10018000000000001</c:v>
                </c:pt>
                <c:pt idx="13">
                  <c:v>0.10843</c:v>
                </c:pt>
                <c:pt idx="14">
                  <c:v>0.11688999999999999</c:v>
                </c:pt>
                <c:pt idx="15">
                  <c:v>0.12520000000000001</c:v>
                </c:pt>
                <c:pt idx="16">
                  <c:v>0.13345000000000001</c:v>
                </c:pt>
                <c:pt idx="17">
                  <c:v>0.14180000000000001</c:v>
                </c:pt>
                <c:pt idx="18">
                  <c:v>0.15004999999999999</c:v>
                </c:pt>
                <c:pt idx="19">
                  <c:v>0.15845999999999999</c:v>
                </c:pt>
                <c:pt idx="20">
                  <c:v>0.16686999999999999</c:v>
                </c:pt>
                <c:pt idx="21">
                  <c:v>0.17518</c:v>
                </c:pt>
                <c:pt idx="22">
                  <c:v>0.18343000000000001</c:v>
                </c:pt>
                <c:pt idx="23">
                  <c:v>0.19184000000000001</c:v>
                </c:pt>
                <c:pt idx="24">
                  <c:v>0.20008999999999999</c:v>
                </c:pt>
                <c:pt idx="25">
                  <c:v>0.20855000000000001</c:v>
                </c:pt>
                <c:pt idx="26">
                  <c:v>0.21686</c:v>
                </c:pt>
                <c:pt idx="27">
                  <c:v>0.22511</c:v>
                </c:pt>
                <c:pt idx="28">
                  <c:v>0.23346</c:v>
                </c:pt>
                <c:pt idx="29">
                  <c:v>0.24177000000000001</c:v>
                </c:pt>
                <c:pt idx="30">
                  <c:v>0.25018000000000001</c:v>
                </c:pt>
                <c:pt idx="31">
                  <c:v>0.25853999999999999</c:v>
                </c:pt>
                <c:pt idx="32">
                  <c:v>0.26679000000000003</c:v>
                </c:pt>
                <c:pt idx="33">
                  <c:v>0.27509</c:v>
                </c:pt>
                <c:pt idx="34">
                  <c:v>0.28349999999999997</c:v>
                </c:pt>
                <c:pt idx="35">
                  <c:v>0.29175000000000001</c:v>
                </c:pt>
                <c:pt idx="36">
                  <c:v>0.30020999999999998</c:v>
                </c:pt>
                <c:pt idx="37">
                  <c:v>0.30857000000000001</c:v>
                </c:pt>
                <c:pt idx="38">
                  <c:v>0.31677</c:v>
                </c:pt>
                <c:pt idx="39">
                  <c:v>0.32512000000000002</c:v>
                </c:pt>
                <c:pt idx="40">
                  <c:v>0.33343</c:v>
                </c:pt>
                <c:pt idx="41">
                  <c:v>0.34183999999999998</c:v>
                </c:pt>
                <c:pt idx="42">
                  <c:v>0.35025000000000001</c:v>
                </c:pt>
                <c:pt idx="43">
                  <c:v>0.35849999999999999</c:v>
                </c:pt>
                <c:pt idx="44">
                  <c:v>0.36680000000000001</c:v>
                </c:pt>
                <c:pt idx="45">
                  <c:v>0.37511</c:v>
                </c:pt>
                <c:pt idx="46">
                  <c:v>0.38340999999999997</c:v>
                </c:pt>
                <c:pt idx="47">
                  <c:v>0.39193</c:v>
                </c:pt>
                <c:pt idx="48">
                  <c:v>0.40022999999999997</c:v>
                </c:pt>
                <c:pt idx="49">
                  <c:v>0.40848000000000001</c:v>
                </c:pt>
                <c:pt idx="50">
                  <c:v>0.41678999999999999</c:v>
                </c:pt>
                <c:pt idx="51">
                  <c:v>0.42503999999999997</c:v>
                </c:pt>
                <c:pt idx="52">
                  <c:v>0.4335</c:v>
                </c:pt>
                <c:pt idx="53">
                  <c:v>0.44191000000000003</c:v>
                </c:pt>
                <c:pt idx="54">
                  <c:v>0.45021</c:v>
                </c:pt>
                <c:pt idx="55">
                  <c:v>0.45851999999999998</c:v>
                </c:pt>
                <c:pt idx="56">
                  <c:v>0.46677000000000002</c:v>
                </c:pt>
                <c:pt idx="57">
                  <c:v>0.47506999999999999</c:v>
                </c:pt>
                <c:pt idx="58">
                  <c:v>0.48354000000000003</c:v>
                </c:pt>
                <c:pt idx="59">
                  <c:v>0.49188999999999999</c:v>
                </c:pt>
                <c:pt idx="60">
                  <c:v>0.50014000000000003</c:v>
                </c:pt>
                <c:pt idx="61">
                  <c:v>0.50849999999999995</c:v>
                </c:pt>
                <c:pt idx="62">
                  <c:v>0.51675000000000004</c:v>
                </c:pt>
                <c:pt idx="63">
                  <c:v>0.52515999999999996</c:v>
                </c:pt>
                <c:pt idx="64">
                  <c:v>0.53356999999999999</c:v>
                </c:pt>
                <c:pt idx="65">
                  <c:v>0.54181999999999997</c:v>
                </c:pt>
                <c:pt idx="66">
                  <c:v>0.55012000000000005</c:v>
                </c:pt>
                <c:pt idx="67">
                  <c:v>0.55842999999999998</c:v>
                </c:pt>
                <c:pt idx="68">
                  <c:v>0.56679000000000002</c:v>
                </c:pt>
                <c:pt idx="69">
                  <c:v>0.57525000000000004</c:v>
                </c:pt>
                <c:pt idx="70">
                  <c:v>0.58350000000000002</c:v>
                </c:pt>
                <c:pt idx="71">
                  <c:v>0.59175</c:v>
                </c:pt>
                <c:pt idx="72">
                  <c:v>0.60011000000000003</c:v>
                </c:pt>
                <c:pt idx="73">
                  <c:v>0.60836000000000001</c:v>
                </c:pt>
                <c:pt idx="74">
                  <c:v>0.61687000000000003</c:v>
                </c:pt>
                <c:pt idx="75">
                  <c:v>0.62522999999999995</c:v>
                </c:pt>
                <c:pt idx="76">
                  <c:v>0.63348000000000004</c:v>
                </c:pt>
                <c:pt idx="77">
                  <c:v>0.64178999999999997</c:v>
                </c:pt>
                <c:pt idx="78">
                  <c:v>0.65008999999999995</c:v>
                </c:pt>
                <c:pt idx="79">
                  <c:v>0.65844999999999998</c:v>
                </c:pt>
                <c:pt idx="80">
                  <c:v>0.66691</c:v>
                </c:pt>
                <c:pt idx="81">
                  <c:v>0.67520999999999998</c:v>
                </c:pt>
                <c:pt idx="82">
                  <c:v>0.68345999999999996</c:v>
                </c:pt>
                <c:pt idx="83">
                  <c:v>0.69181999999999999</c:v>
                </c:pt>
                <c:pt idx="84">
                  <c:v>0.70006999999999997</c:v>
                </c:pt>
                <c:pt idx="85">
                  <c:v>0.70859000000000005</c:v>
                </c:pt>
                <c:pt idx="86">
                  <c:v>0.71689000000000003</c:v>
                </c:pt>
                <c:pt idx="87">
                  <c:v>0.72514000000000001</c:v>
                </c:pt>
                <c:pt idx="88">
                  <c:v>0.73350000000000004</c:v>
                </c:pt>
                <c:pt idx="89">
                  <c:v>0.74170000000000003</c:v>
                </c:pt>
                <c:pt idx="90">
                  <c:v>0.75011000000000005</c:v>
                </c:pt>
                <c:pt idx="91">
                  <c:v>0.75861999999999996</c:v>
                </c:pt>
                <c:pt idx="92">
                  <c:v>0.76687000000000005</c:v>
                </c:pt>
                <c:pt idx="93">
                  <c:v>0.77507000000000004</c:v>
                </c:pt>
                <c:pt idx="94">
                  <c:v>0.78342999999999996</c:v>
                </c:pt>
                <c:pt idx="95">
                  <c:v>0.79168000000000005</c:v>
                </c:pt>
                <c:pt idx="96">
                  <c:v>0.80025000000000002</c:v>
                </c:pt>
                <c:pt idx="97">
                  <c:v>0.80854999999999999</c:v>
                </c:pt>
                <c:pt idx="98">
                  <c:v>0.81674999999999998</c:v>
                </c:pt>
                <c:pt idx="99">
                  <c:v>0.82516</c:v>
                </c:pt>
                <c:pt idx="100">
                  <c:v>0.83340999999999998</c:v>
                </c:pt>
                <c:pt idx="101">
                  <c:v>0.84182000000000001</c:v>
                </c:pt>
                <c:pt idx="102">
                  <c:v>0.85023000000000004</c:v>
                </c:pt>
                <c:pt idx="103">
                  <c:v>0.85848000000000002</c:v>
                </c:pt>
                <c:pt idx="104">
                  <c:v>0.86678999999999995</c:v>
                </c:pt>
                <c:pt idx="105">
                  <c:v>0.87514000000000003</c:v>
                </c:pt>
                <c:pt idx="106">
                  <c:v>0.88339000000000001</c:v>
                </c:pt>
                <c:pt idx="107">
                  <c:v>0.89190999999999998</c:v>
                </c:pt>
                <c:pt idx="108">
                  <c:v>0.90020999999999995</c:v>
                </c:pt>
                <c:pt idx="109">
                  <c:v>0.90841000000000005</c:v>
                </c:pt>
                <c:pt idx="110">
                  <c:v>0.91681999999999997</c:v>
                </c:pt>
                <c:pt idx="111">
                  <c:v>0.92506999999999995</c:v>
                </c:pt>
                <c:pt idx="112">
                  <c:v>0.93354000000000004</c:v>
                </c:pt>
                <c:pt idx="113">
                  <c:v>0.94194999999999995</c:v>
                </c:pt>
                <c:pt idx="114">
                  <c:v>0.95013999999999998</c:v>
                </c:pt>
                <c:pt idx="115">
                  <c:v>0.95845000000000002</c:v>
                </c:pt>
                <c:pt idx="116">
                  <c:v>0.96675</c:v>
                </c:pt>
                <c:pt idx="117">
                  <c:v>0.97504999999999997</c:v>
                </c:pt>
                <c:pt idx="118">
                  <c:v>0.98357000000000006</c:v>
                </c:pt>
                <c:pt idx="119">
                  <c:v>0.99192999999999998</c:v>
                </c:pt>
                <c:pt idx="120">
                  <c:v>1.00007</c:v>
                </c:pt>
                <c:pt idx="121">
                  <c:v>1.0084299999999999</c:v>
                </c:pt>
                <c:pt idx="122">
                  <c:v>1.01668</c:v>
                </c:pt>
                <c:pt idx="123">
                  <c:v>1.0251999999999999</c:v>
                </c:pt>
                <c:pt idx="124">
                  <c:v>1.0336099999999999</c:v>
                </c:pt>
                <c:pt idx="125">
                  <c:v>1.0418000000000001</c:v>
                </c:pt>
                <c:pt idx="126">
                  <c:v>1.0501100000000001</c:v>
                </c:pt>
                <c:pt idx="127">
                  <c:v>1.0584100000000001</c:v>
                </c:pt>
                <c:pt idx="128">
                  <c:v>1.06677</c:v>
                </c:pt>
                <c:pt idx="129">
                  <c:v>1.0752900000000001</c:v>
                </c:pt>
                <c:pt idx="130">
                  <c:v>1.0835399999999999</c:v>
                </c:pt>
                <c:pt idx="131">
                  <c:v>1.09179</c:v>
                </c:pt>
                <c:pt idx="132">
                  <c:v>1.1001399999999999</c:v>
                </c:pt>
                <c:pt idx="133">
                  <c:v>1.10839</c:v>
                </c:pt>
                <c:pt idx="134">
                  <c:v>1.1169100000000001</c:v>
                </c:pt>
                <c:pt idx="135">
                  <c:v>1.12521</c:v>
                </c:pt>
                <c:pt idx="136">
                  <c:v>1.1334599999999999</c:v>
                </c:pt>
                <c:pt idx="137">
                  <c:v>1.1418200000000001</c:v>
                </c:pt>
                <c:pt idx="138">
                  <c:v>1.1500699999999999</c:v>
                </c:pt>
                <c:pt idx="139">
                  <c:v>1.15848</c:v>
                </c:pt>
                <c:pt idx="140">
                  <c:v>1.1669499999999999</c:v>
                </c:pt>
                <c:pt idx="141">
                  <c:v>1.1752</c:v>
                </c:pt>
                <c:pt idx="142">
                  <c:v>1.1834499999999999</c:v>
                </c:pt>
                <c:pt idx="143">
                  <c:v>1.1917500000000001</c:v>
                </c:pt>
                <c:pt idx="144">
                  <c:v>1.20011</c:v>
                </c:pt>
                <c:pt idx="145">
                  <c:v>1.2085699999999999</c:v>
                </c:pt>
                <c:pt idx="146">
                  <c:v>1.2168699999999999</c:v>
                </c:pt>
                <c:pt idx="147">
                  <c:v>1.2250700000000001</c:v>
                </c:pt>
                <c:pt idx="148">
                  <c:v>1.23343</c:v>
                </c:pt>
                <c:pt idx="149">
                  <c:v>1.24173</c:v>
                </c:pt>
                <c:pt idx="150">
                  <c:v>1.25014</c:v>
                </c:pt>
                <c:pt idx="151">
                  <c:v>1.25861</c:v>
                </c:pt>
                <c:pt idx="152">
                  <c:v>1.2668600000000001</c:v>
                </c:pt>
                <c:pt idx="153">
                  <c:v>1.27505</c:v>
                </c:pt>
                <c:pt idx="154">
                  <c:v>1.2834099999999999</c:v>
                </c:pt>
                <c:pt idx="155">
                  <c:v>1.2917700000000001</c:v>
                </c:pt>
                <c:pt idx="156">
                  <c:v>1.3002899999999999</c:v>
                </c:pt>
                <c:pt idx="157">
                  <c:v>1.3085899999999999</c:v>
                </c:pt>
                <c:pt idx="158">
                  <c:v>1.3167899999999999</c:v>
                </c:pt>
                <c:pt idx="159">
                  <c:v>1.32514</c:v>
                </c:pt>
                <c:pt idx="160">
                  <c:v>1.3333900000000001</c:v>
                </c:pt>
                <c:pt idx="161">
                  <c:v>1.3418600000000001</c:v>
                </c:pt>
                <c:pt idx="162">
                  <c:v>1.3502700000000001</c:v>
                </c:pt>
                <c:pt idx="163">
                  <c:v>1.3585199999999999</c:v>
                </c:pt>
                <c:pt idx="164">
                  <c:v>1.36677</c:v>
                </c:pt>
                <c:pt idx="165">
                  <c:v>1.3751199999999999</c:v>
                </c:pt>
                <c:pt idx="166">
                  <c:v>1.3834299999999999</c:v>
                </c:pt>
                <c:pt idx="167">
                  <c:v>1.3918900000000001</c:v>
                </c:pt>
                <c:pt idx="168">
                  <c:v>1.4001999999999999</c:v>
                </c:pt>
                <c:pt idx="169">
                  <c:v>1.40845</c:v>
                </c:pt>
                <c:pt idx="170">
                  <c:v>1.4168000000000001</c:v>
                </c:pt>
                <c:pt idx="171">
                  <c:v>1.4251100000000001</c:v>
                </c:pt>
                <c:pt idx="172">
                  <c:v>1.43357</c:v>
                </c:pt>
                <c:pt idx="173">
                  <c:v>1.4419299999999999</c:v>
                </c:pt>
                <c:pt idx="174">
                  <c:v>1.4501200000000001</c:v>
                </c:pt>
                <c:pt idx="175">
                  <c:v>1.4584299999999999</c:v>
                </c:pt>
                <c:pt idx="176">
                  <c:v>1.46679</c:v>
                </c:pt>
                <c:pt idx="177">
                  <c:v>1.4751399999999999</c:v>
                </c:pt>
                <c:pt idx="178">
                  <c:v>1.4836100000000001</c:v>
                </c:pt>
                <c:pt idx="179">
                  <c:v>1.49186</c:v>
                </c:pt>
                <c:pt idx="180">
                  <c:v>1.5001100000000001</c:v>
                </c:pt>
                <c:pt idx="181">
                  <c:v>1.5084599999999999</c:v>
                </c:pt>
                <c:pt idx="182">
                  <c:v>1.51671</c:v>
                </c:pt>
                <c:pt idx="183">
                  <c:v>1.5252300000000001</c:v>
                </c:pt>
                <c:pt idx="184">
                  <c:v>1.53359</c:v>
                </c:pt>
                <c:pt idx="185">
                  <c:v>1.54179</c:v>
                </c:pt>
                <c:pt idx="186">
                  <c:v>1.55009</c:v>
                </c:pt>
                <c:pt idx="187">
                  <c:v>1.5585</c:v>
                </c:pt>
                <c:pt idx="188">
                  <c:v>1.5668</c:v>
                </c:pt>
                <c:pt idx="189">
                  <c:v>1.5753200000000001</c:v>
                </c:pt>
                <c:pt idx="190">
                  <c:v>1.58352</c:v>
                </c:pt>
                <c:pt idx="191">
                  <c:v>1.59171</c:v>
                </c:pt>
                <c:pt idx="192">
                  <c:v>1.60012</c:v>
                </c:pt>
                <c:pt idx="193">
                  <c:v>1.60843</c:v>
                </c:pt>
                <c:pt idx="194">
                  <c:v>1.6168899999999999</c:v>
                </c:pt>
                <c:pt idx="195">
                  <c:v>1.6252500000000001</c:v>
                </c:pt>
                <c:pt idx="196">
                  <c:v>1.6334500000000001</c:v>
                </c:pt>
                <c:pt idx="197">
                  <c:v>1.6417999999999999</c:v>
                </c:pt>
                <c:pt idx="198">
                  <c:v>1.65005</c:v>
                </c:pt>
                <c:pt idx="199">
                  <c:v>1.65846</c:v>
                </c:pt>
                <c:pt idx="200">
                  <c:v>1.66693</c:v>
                </c:pt>
                <c:pt idx="201">
                  <c:v>1.6751799999999999</c:v>
                </c:pt>
                <c:pt idx="202">
                  <c:v>1.68343</c:v>
                </c:pt>
                <c:pt idx="203">
                  <c:v>1.69184</c:v>
                </c:pt>
                <c:pt idx="204">
                  <c:v>1.70014</c:v>
                </c:pt>
                <c:pt idx="205">
                  <c:v>1.70861</c:v>
                </c:pt>
                <c:pt idx="206">
                  <c:v>1.7168600000000001</c:v>
                </c:pt>
                <c:pt idx="207">
                  <c:v>1.72505</c:v>
                </c:pt>
                <c:pt idx="208">
                  <c:v>1.73346</c:v>
                </c:pt>
                <c:pt idx="209">
                  <c:v>1.74177</c:v>
                </c:pt>
                <c:pt idx="210">
                  <c:v>1.7501800000000001</c:v>
                </c:pt>
                <c:pt idx="211">
                  <c:v>1.7585900000000001</c:v>
                </c:pt>
                <c:pt idx="212">
                  <c:v>1.7667900000000001</c:v>
                </c:pt>
                <c:pt idx="213">
                  <c:v>1.7750900000000001</c:v>
                </c:pt>
                <c:pt idx="214">
                  <c:v>1.7835000000000001</c:v>
                </c:pt>
                <c:pt idx="215">
                  <c:v>1.79175</c:v>
                </c:pt>
                <c:pt idx="216">
                  <c:v>1.8002100000000001</c:v>
                </c:pt>
                <c:pt idx="217">
                  <c:v>1.8085199999999999</c:v>
                </c:pt>
                <c:pt idx="218">
                  <c:v>1.81677</c:v>
                </c:pt>
                <c:pt idx="219">
                  <c:v>1.82518</c:v>
                </c:pt>
                <c:pt idx="220">
                  <c:v>1.8334299999999999</c:v>
                </c:pt>
                <c:pt idx="221">
                  <c:v>1.8418399999999999</c:v>
                </c:pt>
                <c:pt idx="222">
                  <c:v>1.85025</c:v>
                </c:pt>
                <c:pt idx="223">
                  <c:v>1.8584499999999999</c:v>
                </c:pt>
                <c:pt idx="224">
                  <c:v>1.8667499999999999</c:v>
                </c:pt>
                <c:pt idx="225">
                  <c:v>1.8751100000000001</c:v>
                </c:pt>
                <c:pt idx="226">
                  <c:v>1.88341</c:v>
                </c:pt>
                <c:pt idx="227">
                  <c:v>1.8919299999999999</c:v>
                </c:pt>
                <c:pt idx="228">
                  <c:v>1.9002300000000001</c:v>
                </c:pt>
                <c:pt idx="229">
                  <c:v>1.9083699999999999</c:v>
                </c:pt>
                <c:pt idx="230">
                  <c:v>1.91679</c:v>
                </c:pt>
                <c:pt idx="231">
                  <c:v>1.92509</c:v>
                </c:pt>
                <c:pt idx="232">
                  <c:v>1.9335500000000001</c:v>
                </c:pt>
                <c:pt idx="233">
                  <c:v>1.94191</c:v>
                </c:pt>
                <c:pt idx="234">
                  <c:v>1.9501599999999999</c:v>
                </c:pt>
                <c:pt idx="235">
                  <c:v>1.9584600000000001</c:v>
                </c:pt>
                <c:pt idx="236">
                  <c:v>1.96682</c:v>
                </c:pt>
                <c:pt idx="237">
                  <c:v>1.97512</c:v>
                </c:pt>
                <c:pt idx="238">
                  <c:v>1.98359</c:v>
                </c:pt>
                <c:pt idx="239">
                  <c:v>1.9918400000000001</c:v>
                </c:pt>
                <c:pt idx="240">
                  <c:v>2.0000900000000001</c:v>
                </c:pt>
                <c:pt idx="241">
                  <c:v>2.0085000000000002</c:v>
                </c:pt>
                <c:pt idx="242">
                  <c:v>2.01675</c:v>
                </c:pt>
                <c:pt idx="243">
                  <c:v>2.02521</c:v>
                </c:pt>
                <c:pt idx="244">
                  <c:v>2.0335200000000002</c:v>
                </c:pt>
                <c:pt idx="245">
                  <c:v>2.0417700000000001</c:v>
                </c:pt>
                <c:pt idx="246">
                  <c:v>2.0501200000000002</c:v>
                </c:pt>
                <c:pt idx="247">
                  <c:v>2.0584799999999999</c:v>
                </c:pt>
                <c:pt idx="248">
                  <c:v>2.0667900000000001</c:v>
                </c:pt>
                <c:pt idx="249">
                  <c:v>2.07525</c:v>
                </c:pt>
                <c:pt idx="250">
                  <c:v>2.0834999999999999</c:v>
                </c:pt>
                <c:pt idx="251">
                  <c:v>2.0917500000000002</c:v>
                </c:pt>
                <c:pt idx="252">
                  <c:v>2.1001099999999999</c:v>
                </c:pt>
                <c:pt idx="253">
                  <c:v>2.1084100000000001</c:v>
                </c:pt>
                <c:pt idx="254">
                  <c:v>2.11687</c:v>
                </c:pt>
                <c:pt idx="255">
                  <c:v>2.1251799999999998</c:v>
                </c:pt>
                <c:pt idx="256">
                  <c:v>2.1333700000000002</c:v>
                </c:pt>
                <c:pt idx="257">
                  <c:v>2.1417899999999999</c:v>
                </c:pt>
                <c:pt idx="258">
                  <c:v>2.1501399999999999</c:v>
                </c:pt>
                <c:pt idx="259">
                  <c:v>2.1585000000000001</c:v>
                </c:pt>
                <c:pt idx="260">
                  <c:v>2.16696</c:v>
                </c:pt>
                <c:pt idx="261">
                  <c:v>2.17516</c:v>
                </c:pt>
                <c:pt idx="262">
                  <c:v>2.1834600000000002</c:v>
                </c:pt>
                <c:pt idx="263">
                  <c:v>2.1918700000000002</c:v>
                </c:pt>
                <c:pt idx="264">
                  <c:v>2.2000700000000002</c:v>
                </c:pt>
                <c:pt idx="265">
                  <c:v>2.2085900000000001</c:v>
                </c:pt>
                <c:pt idx="266">
                  <c:v>2.2168899999999998</c:v>
                </c:pt>
                <c:pt idx="267">
                  <c:v>2.2250899999999998</c:v>
                </c:pt>
                <c:pt idx="268">
                  <c:v>2.2334999999999998</c:v>
                </c:pt>
                <c:pt idx="269">
                  <c:v>2.2417500000000001</c:v>
                </c:pt>
                <c:pt idx="270">
                  <c:v>2.2501099999999998</c:v>
                </c:pt>
                <c:pt idx="271">
                  <c:v>2.2585700000000002</c:v>
                </c:pt>
                <c:pt idx="272">
                  <c:v>2.2668200000000001</c:v>
                </c:pt>
                <c:pt idx="273">
                  <c:v>2.2751199999999998</c:v>
                </c:pt>
                <c:pt idx="274">
                  <c:v>2.28348</c:v>
                </c:pt>
                <c:pt idx="275">
                  <c:v>2.2917299999999998</c:v>
                </c:pt>
                <c:pt idx="276">
                  <c:v>2.3002500000000001</c:v>
                </c:pt>
                <c:pt idx="277">
                  <c:v>2.3085</c:v>
                </c:pt>
                <c:pt idx="278">
                  <c:v>2.3167499999999999</c:v>
                </c:pt>
                <c:pt idx="279">
                  <c:v>2.3251599999999999</c:v>
                </c:pt>
                <c:pt idx="280">
                  <c:v>2.3334100000000002</c:v>
                </c:pt>
                <c:pt idx="281">
                  <c:v>2.3418199999999998</c:v>
                </c:pt>
                <c:pt idx="282">
                  <c:v>2.3502299999999998</c:v>
                </c:pt>
                <c:pt idx="283">
                  <c:v>2.3584299999999998</c:v>
                </c:pt>
                <c:pt idx="284">
                  <c:v>2.3667899999999999</c:v>
                </c:pt>
                <c:pt idx="285">
                  <c:v>2.3752</c:v>
                </c:pt>
                <c:pt idx="286">
                  <c:v>2.3834499999999998</c:v>
                </c:pt>
                <c:pt idx="287">
                  <c:v>2.3919100000000002</c:v>
                </c:pt>
                <c:pt idx="288">
                  <c:v>2.4001600000000001</c:v>
                </c:pt>
                <c:pt idx="289">
                  <c:v>2.4084099999999999</c:v>
                </c:pt>
                <c:pt idx="290">
                  <c:v>2.4168699999999999</c:v>
                </c:pt>
                <c:pt idx="291">
                  <c:v>2.4251200000000002</c:v>
                </c:pt>
                <c:pt idx="292">
                  <c:v>2.4335399999999998</c:v>
                </c:pt>
                <c:pt idx="293">
                  <c:v>2.4418899999999999</c:v>
                </c:pt>
                <c:pt idx="294">
                  <c:v>2.4501400000000002</c:v>
                </c:pt>
                <c:pt idx="295">
                  <c:v>2.45845</c:v>
                </c:pt>
                <c:pt idx="296">
                  <c:v>2.4667500000000002</c:v>
                </c:pt>
                <c:pt idx="297">
                  <c:v>2.4751099999999999</c:v>
                </c:pt>
                <c:pt idx="298">
                  <c:v>2.4835699999999998</c:v>
                </c:pt>
                <c:pt idx="299">
                  <c:v>2.49187</c:v>
                </c:pt>
                <c:pt idx="300">
                  <c:v>2.50007</c:v>
                </c:pt>
                <c:pt idx="301">
                  <c:v>2.50848</c:v>
                </c:pt>
                <c:pt idx="302">
                  <c:v>2.5167299999999999</c:v>
                </c:pt>
                <c:pt idx="303">
                  <c:v>2.5251999999999999</c:v>
                </c:pt>
                <c:pt idx="304">
                  <c:v>2.53355</c:v>
                </c:pt>
                <c:pt idx="305">
                  <c:v>2.5418599999999998</c:v>
                </c:pt>
                <c:pt idx="306">
                  <c:v>2.55016</c:v>
                </c:pt>
                <c:pt idx="307">
                  <c:v>2.5584600000000002</c:v>
                </c:pt>
                <c:pt idx="308">
                  <c:v>2.56677</c:v>
                </c:pt>
                <c:pt idx="309">
                  <c:v>2.5752299999999999</c:v>
                </c:pt>
                <c:pt idx="310">
                  <c:v>2.5835400000000002</c:v>
                </c:pt>
                <c:pt idx="311">
                  <c:v>2.59178</c:v>
                </c:pt>
                <c:pt idx="312">
                  <c:v>2.6002000000000001</c:v>
                </c:pt>
                <c:pt idx="313">
                  <c:v>2.60839</c:v>
                </c:pt>
                <c:pt idx="314">
                  <c:v>2.61686</c:v>
                </c:pt>
                <c:pt idx="315">
                  <c:v>2.6251600000000002</c:v>
                </c:pt>
                <c:pt idx="316">
                  <c:v>2.6334599999999999</c:v>
                </c:pt>
                <c:pt idx="317">
                  <c:v>2.6418699999999999</c:v>
                </c:pt>
                <c:pt idx="318">
                  <c:v>2.6501199999999998</c:v>
                </c:pt>
                <c:pt idx="319">
                  <c:v>2.65848</c:v>
                </c:pt>
                <c:pt idx="320">
                  <c:v>2.66689</c:v>
                </c:pt>
                <c:pt idx="321">
                  <c:v>2.6686100000000001</c:v>
                </c:pt>
                <c:pt idx="322">
                  <c:v>2.6688200000000002</c:v>
                </c:pt>
                <c:pt idx="323">
                  <c:v>2.6689799999999999</c:v>
                </c:pt>
                <c:pt idx="324">
                  <c:v>2.6692</c:v>
                </c:pt>
                <c:pt idx="325">
                  <c:v>2.6694100000000001</c:v>
                </c:pt>
                <c:pt idx="326">
                  <c:v>2.6696200000000001</c:v>
                </c:pt>
                <c:pt idx="327">
                  <c:v>2.6698400000000002</c:v>
                </c:pt>
                <c:pt idx="328">
                  <c:v>2.6700499999999998</c:v>
                </c:pt>
                <c:pt idx="329">
                  <c:v>2.6702699999999999</c:v>
                </c:pt>
                <c:pt idx="330">
                  <c:v>2.67048</c:v>
                </c:pt>
                <c:pt idx="331">
                  <c:v>2.6706400000000001</c:v>
                </c:pt>
                <c:pt idx="332">
                  <c:v>2.6708599999999998</c:v>
                </c:pt>
                <c:pt idx="333">
                  <c:v>2.6710699999999998</c:v>
                </c:pt>
                <c:pt idx="334">
                  <c:v>2.6712899999999999</c:v>
                </c:pt>
                <c:pt idx="335">
                  <c:v>2.6714500000000001</c:v>
                </c:pt>
                <c:pt idx="336">
                  <c:v>2.6716099999999998</c:v>
                </c:pt>
                <c:pt idx="337">
                  <c:v>2.6718199999999999</c:v>
                </c:pt>
                <c:pt idx="338">
                  <c:v>2.67198</c:v>
                </c:pt>
                <c:pt idx="339">
                  <c:v>2.6721400000000002</c:v>
                </c:pt>
                <c:pt idx="340">
                  <c:v>2.6724600000000001</c:v>
                </c:pt>
                <c:pt idx="341">
                  <c:v>2.6727300000000001</c:v>
                </c:pt>
                <c:pt idx="342">
                  <c:v>2.6730499999999999</c:v>
                </c:pt>
                <c:pt idx="343">
                  <c:v>2.6736399999999998</c:v>
                </c:pt>
                <c:pt idx="344">
                  <c:v>2.6772900000000002</c:v>
                </c:pt>
                <c:pt idx="345">
                  <c:v>2.6853699999999998</c:v>
                </c:pt>
                <c:pt idx="346">
                  <c:v>2.6936200000000001</c:v>
                </c:pt>
                <c:pt idx="347">
                  <c:v>2.7019799999999998</c:v>
                </c:pt>
                <c:pt idx="348">
                  <c:v>2.7102300000000001</c:v>
                </c:pt>
                <c:pt idx="349">
                  <c:v>2.7187000000000001</c:v>
                </c:pt>
                <c:pt idx="350">
                  <c:v>2.7270500000000002</c:v>
                </c:pt>
                <c:pt idx="351">
                  <c:v>2.7353000000000001</c:v>
                </c:pt>
                <c:pt idx="352">
                  <c:v>2.7436099999999999</c:v>
                </c:pt>
                <c:pt idx="353">
                  <c:v>2.7518600000000002</c:v>
                </c:pt>
                <c:pt idx="354">
                  <c:v>2.7603200000000001</c:v>
                </c:pt>
                <c:pt idx="355">
                  <c:v>2.7687300000000001</c:v>
                </c:pt>
                <c:pt idx="356">
                  <c:v>2.77698</c:v>
                </c:pt>
                <c:pt idx="357">
                  <c:v>2.7852899999999998</c:v>
                </c:pt>
                <c:pt idx="358">
                  <c:v>2.7936399999999999</c:v>
                </c:pt>
                <c:pt idx="359">
                  <c:v>2.8018900000000002</c:v>
                </c:pt>
                <c:pt idx="360">
                  <c:v>2.8104100000000001</c:v>
                </c:pt>
                <c:pt idx="361">
                  <c:v>2.8187099999999998</c:v>
                </c:pt>
                <c:pt idx="362">
                  <c:v>2.8269600000000001</c:v>
                </c:pt>
                <c:pt idx="363">
                  <c:v>2.8353199999999998</c:v>
                </c:pt>
                <c:pt idx="364">
                  <c:v>2.8435700000000002</c:v>
                </c:pt>
                <c:pt idx="365">
                  <c:v>2.8520400000000001</c:v>
                </c:pt>
                <c:pt idx="366">
                  <c:v>2.85568</c:v>
                </c:pt>
              </c:numCache>
            </c:numRef>
          </c:xVal>
          <c:yVal>
            <c:numRef>
              <c:f>rawData!$J$5:$J$597</c:f>
              <c:numCache>
                <c:formatCode>General</c:formatCode>
                <c:ptCount val="593"/>
                <c:pt idx="0">
                  <c:v>-0.49653999999999998</c:v>
                </c:pt>
                <c:pt idx="1">
                  <c:v>-0.10864</c:v>
                </c:pt>
                <c:pt idx="2">
                  <c:v>3.194</c:v>
                </c:pt>
                <c:pt idx="3">
                  <c:v>7.6116999999999999</c:v>
                </c:pt>
                <c:pt idx="4">
                  <c:v>12.93154</c:v>
                </c:pt>
                <c:pt idx="5">
                  <c:v>19.171420000000001</c:v>
                </c:pt>
                <c:pt idx="6">
                  <c:v>26.373539999999998</c:v>
                </c:pt>
                <c:pt idx="7">
                  <c:v>33.456859999999999</c:v>
                </c:pt>
                <c:pt idx="8">
                  <c:v>40.612270000000002</c:v>
                </c:pt>
                <c:pt idx="9">
                  <c:v>48.37838</c:v>
                </c:pt>
                <c:pt idx="10">
                  <c:v>56.06776</c:v>
                </c:pt>
                <c:pt idx="11">
                  <c:v>63.99774</c:v>
                </c:pt>
                <c:pt idx="12">
                  <c:v>71.87679</c:v>
                </c:pt>
                <c:pt idx="13">
                  <c:v>80.28586</c:v>
                </c:pt>
                <c:pt idx="14">
                  <c:v>88.277590000000004</c:v>
                </c:pt>
                <c:pt idx="15">
                  <c:v>96.430369999999996</c:v>
                </c:pt>
                <c:pt idx="16">
                  <c:v>104.87721999999999</c:v>
                </c:pt>
                <c:pt idx="17">
                  <c:v>113.48213</c:v>
                </c:pt>
                <c:pt idx="18">
                  <c:v>121.87733</c:v>
                </c:pt>
                <c:pt idx="19">
                  <c:v>130.55891</c:v>
                </c:pt>
                <c:pt idx="20">
                  <c:v>139.0264</c:v>
                </c:pt>
                <c:pt idx="21">
                  <c:v>147.38623000000001</c:v>
                </c:pt>
                <c:pt idx="22">
                  <c:v>156.29602</c:v>
                </c:pt>
                <c:pt idx="23">
                  <c:v>164.84958</c:v>
                </c:pt>
                <c:pt idx="24">
                  <c:v>173.53174000000001</c:v>
                </c:pt>
                <c:pt idx="25">
                  <c:v>182.01696999999999</c:v>
                </c:pt>
                <c:pt idx="26">
                  <c:v>190.79848999999999</c:v>
                </c:pt>
                <c:pt idx="27">
                  <c:v>199.80493000000001</c:v>
                </c:pt>
                <c:pt idx="28">
                  <c:v>208.31998999999999</c:v>
                </c:pt>
                <c:pt idx="29">
                  <c:v>217.09970000000001</c:v>
                </c:pt>
                <c:pt idx="30">
                  <c:v>225.80654999999999</c:v>
                </c:pt>
                <c:pt idx="31">
                  <c:v>234.23747</c:v>
                </c:pt>
                <c:pt idx="32">
                  <c:v>242.65864999999999</c:v>
                </c:pt>
                <c:pt idx="33">
                  <c:v>251.41667000000001</c:v>
                </c:pt>
                <c:pt idx="34">
                  <c:v>259.98205999999999</c:v>
                </c:pt>
                <c:pt idx="35">
                  <c:v>268.5127</c:v>
                </c:pt>
                <c:pt idx="36">
                  <c:v>277.09616</c:v>
                </c:pt>
                <c:pt idx="37">
                  <c:v>285.43288999999999</c:v>
                </c:pt>
                <c:pt idx="38">
                  <c:v>293.97568000000001</c:v>
                </c:pt>
                <c:pt idx="39">
                  <c:v>302.6712</c:v>
                </c:pt>
                <c:pt idx="40">
                  <c:v>311.14139</c:v>
                </c:pt>
                <c:pt idx="41">
                  <c:v>320.10744999999997</c:v>
                </c:pt>
                <c:pt idx="42">
                  <c:v>328.28854000000001</c:v>
                </c:pt>
                <c:pt idx="43">
                  <c:v>336.75015000000002</c:v>
                </c:pt>
                <c:pt idx="44">
                  <c:v>345.21634</c:v>
                </c:pt>
                <c:pt idx="45">
                  <c:v>353.78676999999999</c:v>
                </c:pt>
                <c:pt idx="46">
                  <c:v>362.34469999999999</c:v>
                </c:pt>
                <c:pt idx="47">
                  <c:v>370.95751999999999</c:v>
                </c:pt>
                <c:pt idx="48">
                  <c:v>379.76125999999999</c:v>
                </c:pt>
                <c:pt idx="49">
                  <c:v>388.49218999999999</c:v>
                </c:pt>
                <c:pt idx="50">
                  <c:v>397.06243999999998</c:v>
                </c:pt>
                <c:pt idx="51">
                  <c:v>406.09857</c:v>
                </c:pt>
                <c:pt idx="52">
                  <c:v>414.85192999999998</c:v>
                </c:pt>
                <c:pt idx="53">
                  <c:v>423.55676</c:v>
                </c:pt>
                <c:pt idx="54">
                  <c:v>432.87270999999998</c:v>
                </c:pt>
                <c:pt idx="55">
                  <c:v>441.58704</c:v>
                </c:pt>
                <c:pt idx="56">
                  <c:v>450.79315000000003</c:v>
                </c:pt>
                <c:pt idx="57">
                  <c:v>459.76044000000002</c:v>
                </c:pt>
                <c:pt idx="58">
                  <c:v>468.65424000000002</c:v>
                </c:pt>
                <c:pt idx="59">
                  <c:v>477.48093</c:v>
                </c:pt>
                <c:pt idx="60">
                  <c:v>486.40012000000002</c:v>
                </c:pt>
                <c:pt idx="61">
                  <c:v>495.41696000000002</c:v>
                </c:pt>
                <c:pt idx="62">
                  <c:v>504.20080999999999</c:v>
                </c:pt>
                <c:pt idx="63">
                  <c:v>513.10051999999996</c:v>
                </c:pt>
                <c:pt idx="64">
                  <c:v>521.84216000000004</c:v>
                </c:pt>
                <c:pt idx="65">
                  <c:v>530.72095000000002</c:v>
                </c:pt>
                <c:pt idx="66">
                  <c:v>539.56457999999998</c:v>
                </c:pt>
                <c:pt idx="67">
                  <c:v>548.41296</c:v>
                </c:pt>
                <c:pt idx="68">
                  <c:v>557.42780000000005</c:v>
                </c:pt>
                <c:pt idx="69">
                  <c:v>566.47185999999999</c:v>
                </c:pt>
                <c:pt idx="70">
                  <c:v>575.29578000000004</c:v>
                </c:pt>
                <c:pt idx="71">
                  <c:v>584.74132999999995</c:v>
                </c:pt>
                <c:pt idx="72">
                  <c:v>594.08356000000003</c:v>
                </c:pt>
                <c:pt idx="73">
                  <c:v>603.10979999999995</c:v>
                </c:pt>
                <c:pt idx="74">
                  <c:v>612.74663999999996</c:v>
                </c:pt>
                <c:pt idx="75">
                  <c:v>622.00329999999997</c:v>
                </c:pt>
                <c:pt idx="76">
                  <c:v>631.23290999999995</c:v>
                </c:pt>
                <c:pt idx="77">
                  <c:v>640.76757999999995</c:v>
                </c:pt>
                <c:pt idx="78">
                  <c:v>650.03008999999997</c:v>
                </c:pt>
                <c:pt idx="79">
                  <c:v>659.43933000000004</c:v>
                </c:pt>
                <c:pt idx="80">
                  <c:v>669.06763000000001</c:v>
                </c:pt>
                <c:pt idx="81">
                  <c:v>678.45978000000002</c:v>
                </c:pt>
                <c:pt idx="82">
                  <c:v>687.78093999999999</c:v>
                </c:pt>
                <c:pt idx="83">
                  <c:v>697.17902000000004</c:v>
                </c:pt>
                <c:pt idx="84">
                  <c:v>706.58875</c:v>
                </c:pt>
                <c:pt idx="85">
                  <c:v>716.06641000000002</c:v>
                </c:pt>
                <c:pt idx="86">
                  <c:v>725.73419000000001</c:v>
                </c:pt>
                <c:pt idx="87">
                  <c:v>735.32543999999996</c:v>
                </c:pt>
                <c:pt idx="88">
                  <c:v>744.47247000000004</c:v>
                </c:pt>
                <c:pt idx="89">
                  <c:v>754.29962</c:v>
                </c:pt>
                <c:pt idx="90">
                  <c:v>763.79094999999995</c:v>
                </c:pt>
                <c:pt idx="91">
                  <c:v>773.44597999999996</c:v>
                </c:pt>
                <c:pt idx="92">
                  <c:v>782.83983999999998</c:v>
                </c:pt>
                <c:pt idx="93">
                  <c:v>792.14715999999999</c:v>
                </c:pt>
                <c:pt idx="94">
                  <c:v>801.94030999999995</c:v>
                </c:pt>
                <c:pt idx="95">
                  <c:v>811.61450000000002</c:v>
                </c:pt>
                <c:pt idx="96">
                  <c:v>821.15186000000006</c:v>
                </c:pt>
                <c:pt idx="97">
                  <c:v>830.68195000000003</c:v>
                </c:pt>
                <c:pt idx="98">
                  <c:v>840.09235000000001</c:v>
                </c:pt>
                <c:pt idx="99">
                  <c:v>849.83654999999999</c:v>
                </c:pt>
                <c:pt idx="100">
                  <c:v>859.68975999999998</c:v>
                </c:pt>
                <c:pt idx="101">
                  <c:v>869.35509999999999</c:v>
                </c:pt>
                <c:pt idx="102">
                  <c:v>878.96893</c:v>
                </c:pt>
                <c:pt idx="103">
                  <c:v>888.56823999999995</c:v>
                </c:pt>
                <c:pt idx="104">
                  <c:v>898.22857999999997</c:v>
                </c:pt>
                <c:pt idx="105">
                  <c:v>907.98461999999995</c:v>
                </c:pt>
                <c:pt idx="106">
                  <c:v>918.01775999999995</c:v>
                </c:pt>
                <c:pt idx="107">
                  <c:v>927.74982</c:v>
                </c:pt>
                <c:pt idx="108">
                  <c:v>937.20250999999996</c:v>
                </c:pt>
                <c:pt idx="109">
                  <c:v>946.95856000000003</c:v>
                </c:pt>
                <c:pt idx="110">
                  <c:v>956.53917999999999</c:v>
                </c:pt>
                <c:pt idx="111">
                  <c:v>966.30011000000002</c:v>
                </c:pt>
                <c:pt idx="112">
                  <c:v>975.98321999999996</c:v>
                </c:pt>
                <c:pt idx="113">
                  <c:v>985.78490999999997</c:v>
                </c:pt>
                <c:pt idx="114">
                  <c:v>995.37176999999997</c:v>
                </c:pt>
                <c:pt idx="115" formatCode="#,##0.00">
                  <c:v>1005.04236</c:v>
                </c:pt>
                <c:pt idx="116" formatCode="#,##0.00">
                  <c:v>1014.93695</c:v>
                </c:pt>
                <c:pt idx="117" formatCode="#,##0.00">
                  <c:v>1024.6521</c:v>
                </c:pt>
                <c:pt idx="118" formatCode="#,##0.00">
                  <c:v>1034.4010000000001</c:v>
                </c:pt>
                <c:pt idx="119" formatCode="#,##0.00">
                  <c:v>1044.13489</c:v>
                </c:pt>
                <c:pt idx="120" formatCode="#,##0.00">
                  <c:v>1054.14624</c:v>
                </c:pt>
                <c:pt idx="121" formatCode="#,##0.00">
                  <c:v>1063.67407</c:v>
                </c:pt>
                <c:pt idx="122" formatCode="#,##0.00">
                  <c:v>1073.53711</c:v>
                </c:pt>
                <c:pt idx="123" formatCode="#,##0.00">
                  <c:v>1083.34521</c:v>
                </c:pt>
                <c:pt idx="124" formatCode="#,##0.00">
                  <c:v>1093.10229</c:v>
                </c:pt>
                <c:pt idx="125" formatCode="#,##0.00">
                  <c:v>1102.7782</c:v>
                </c:pt>
                <c:pt idx="126" formatCode="#,##0.00">
                  <c:v>1112.6248800000001</c:v>
                </c:pt>
                <c:pt idx="127" formatCode="#,##0.00">
                  <c:v>1122.5131799999999</c:v>
                </c:pt>
                <c:pt idx="128" formatCode="#,##0.00">
                  <c:v>1132.51965</c:v>
                </c:pt>
                <c:pt idx="129" formatCode="#,##0.00">
                  <c:v>1142.0423599999999</c:v>
                </c:pt>
                <c:pt idx="130" formatCode="#,##0.00">
                  <c:v>1151.82349</c:v>
                </c:pt>
                <c:pt idx="131" formatCode="#,##0.00">
                  <c:v>1161.24512</c:v>
                </c:pt>
                <c:pt idx="132" formatCode="#,##0.00">
                  <c:v>1171.1412399999999</c:v>
                </c:pt>
                <c:pt idx="133" formatCode="#,##0.00">
                  <c:v>1181.08276</c:v>
                </c:pt>
                <c:pt idx="134" formatCode="#,##0.00">
                  <c:v>1190.97522</c:v>
                </c:pt>
                <c:pt idx="135" formatCode="#,##0.00">
                  <c:v>1200.75854</c:v>
                </c:pt>
                <c:pt idx="136" formatCode="#,##0.00">
                  <c:v>1210.3106700000001</c:v>
                </c:pt>
                <c:pt idx="137" formatCode="#,##0.00">
                  <c:v>1220.3065200000001</c:v>
                </c:pt>
                <c:pt idx="138" formatCode="#,##0.00">
                  <c:v>1230.0461399999999</c:v>
                </c:pt>
                <c:pt idx="139" formatCode="#,##0.00">
                  <c:v>1239.7154499999999</c:v>
                </c:pt>
                <c:pt idx="140" formatCode="#,##0.00">
                  <c:v>1249.43372</c:v>
                </c:pt>
                <c:pt idx="141" formatCode="#,##0.00">
                  <c:v>1259.2247299999999</c:v>
                </c:pt>
                <c:pt idx="142" formatCode="#,##0.00">
                  <c:v>1269.1025400000001</c:v>
                </c:pt>
                <c:pt idx="143" formatCode="#,##0.00">
                  <c:v>1278.71387</c:v>
                </c:pt>
                <c:pt idx="144" formatCode="#,##0.00">
                  <c:v>1288.6663799999999</c:v>
                </c:pt>
                <c:pt idx="145" formatCode="#,##0.00">
                  <c:v>1298.7027599999999</c:v>
                </c:pt>
                <c:pt idx="146" formatCode="#,##0.00">
                  <c:v>1308.1423299999999</c:v>
                </c:pt>
                <c:pt idx="147" formatCode="#,##0.00">
                  <c:v>1317.8739</c:v>
                </c:pt>
                <c:pt idx="148" formatCode="#,##0.00">
                  <c:v>1327.83105</c:v>
                </c:pt>
                <c:pt idx="149" formatCode="#,##0.00">
                  <c:v>1337.58618</c:v>
                </c:pt>
                <c:pt idx="150" formatCode="#,##0.00">
                  <c:v>1347.4775400000001</c:v>
                </c:pt>
                <c:pt idx="151" formatCode="#,##0.00">
                  <c:v>1356.96948</c:v>
                </c:pt>
                <c:pt idx="152" formatCode="#,##0.00">
                  <c:v>1366.9277300000001</c:v>
                </c:pt>
                <c:pt idx="153" formatCode="#,##0.00">
                  <c:v>1376.68896</c:v>
                </c:pt>
                <c:pt idx="154" formatCode="#,##0.00">
                  <c:v>1386.56494</c:v>
                </c:pt>
                <c:pt idx="155" formatCode="#,##0.00">
                  <c:v>1396.5692100000001</c:v>
                </c:pt>
                <c:pt idx="156" formatCode="#,##0.00">
                  <c:v>1406.5931399999999</c:v>
                </c:pt>
                <c:pt idx="157" formatCode="#,##0.00">
                  <c:v>1416.0612799999999</c:v>
                </c:pt>
                <c:pt idx="158" formatCode="#,##0.00">
                  <c:v>1425.8359399999999</c:v>
                </c:pt>
                <c:pt idx="159" formatCode="#,##0.00">
                  <c:v>1436.1585700000001</c:v>
                </c:pt>
                <c:pt idx="160" formatCode="#,##0.00">
                  <c:v>1445.672</c:v>
                </c:pt>
                <c:pt idx="161" formatCode="#,##0.00">
                  <c:v>1455.3724400000001</c:v>
                </c:pt>
                <c:pt idx="162" formatCode="#,##0.00">
                  <c:v>1465.03882</c:v>
                </c:pt>
                <c:pt idx="163" formatCode="#,##0.00">
                  <c:v>1475.1355000000001</c:v>
                </c:pt>
                <c:pt idx="164" formatCode="#,##0.00">
                  <c:v>1484.6519800000001</c:v>
                </c:pt>
                <c:pt idx="165" formatCode="#,##0.00">
                  <c:v>1494.54565</c:v>
                </c:pt>
                <c:pt idx="166" formatCode="#,##0.00">
                  <c:v>1504.6688200000001</c:v>
                </c:pt>
                <c:pt idx="167" formatCode="#,##0.00">
                  <c:v>1514.20227</c:v>
                </c:pt>
                <c:pt idx="168" formatCode="#,##0.00">
                  <c:v>1523.71741</c:v>
                </c:pt>
                <c:pt idx="169" formatCode="#,##0.00">
                  <c:v>1533.5684799999999</c:v>
                </c:pt>
                <c:pt idx="170" formatCode="#,##0.00">
                  <c:v>1543.5917999999999</c:v>
                </c:pt>
                <c:pt idx="171" formatCode="#,##0.00">
                  <c:v>1553.2254600000001</c:v>
                </c:pt>
                <c:pt idx="172" formatCode="#,##0.00">
                  <c:v>1562.7926</c:v>
                </c:pt>
                <c:pt idx="173" formatCode="#,##0.00">
                  <c:v>1572.4318800000001</c:v>
                </c:pt>
                <c:pt idx="174" formatCode="#,##0.00">
                  <c:v>1582.1635699999999</c:v>
                </c:pt>
                <c:pt idx="175" formatCode="#,##0.00">
                  <c:v>1591.9616699999999</c:v>
                </c:pt>
                <c:pt idx="176" formatCode="#,##0.00">
                  <c:v>1601.65137</c:v>
                </c:pt>
                <c:pt idx="177" formatCode="#,##0.00">
                  <c:v>1611.5862999999999</c:v>
                </c:pt>
                <c:pt idx="178" formatCode="#,##0.00">
                  <c:v>1621.34656</c:v>
                </c:pt>
                <c:pt idx="179" formatCode="#,##0.00">
                  <c:v>1630.9154100000001</c:v>
                </c:pt>
                <c:pt idx="180" formatCode="#,##0.00">
                  <c:v>1640.7849100000001</c:v>
                </c:pt>
                <c:pt idx="181" formatCode="#,##0.00">
                  <c:v>1650.4005099999999</c:v>
                </c:pt>
                <c:pt idx="182" formatCode="#,##0.00">
                  <c:v>1660.2185099999999</c:v>
                </c:pt>
                <c:pt idx="183" formatCode="#,##0.00">
                  <c:v>1669.99963</c:v>
                </c:pt>
                <c:pt idx="184" formatCode="#,##0.00">
                  <c:v>1679.6457499999999</c:v>
                </c:pt>
                <c:pt idx="185" formatCode="#,##0.00">
                  <c:v>1689.23047</c:v>
                </c:pt>
                <c:pt idx="186" formatCode="#,##0.00">
                  <c:v>1699.0792200000001</c:v>
                </c:pt>
                <c:pt idx="187" formatCode="#,##0.00">
                  <c:v>1708.7854</c:v>
                </c:pt>
                <c:pt idx="188" formatCode="#,##0.00">
                  <c:v>1718.64563</c:v>
                </c:pt>
                <c:pt idx="189" formatCode="#,##0.00">
                  <c:v>1728.3205599999999</c:v>
                </c:pt>
                <c:pt idx="190" formatCode="#,##0.00">
                  <c:v>1737.8872100000001</c:v>
                </c:pt>
                <c:pt idx="191" formatCode="#,##0.00">
                  <c:v>1747.41785</c:v>
                </c:pt>
                <c:pt idx="192" formatCode="#,##0.00">
                  <c:v>1757.22974</c:v>
                </c:pt>
                <c:pt idx="193" formatCode="#,##0.00">
                  <c:v>1766.9849899999999</c:v>
                </c:pt>
                <c:pt idx="194" formatCode="#,##0.00">
                  <c:v>1776.5330799999999</c:v>
                </c:pt>
                <c:pt idx="195" formatCode="#,##0.00">
                  <c:v>1785.9970699999999</c:v>
                </c:pt>
                <c:pt idx="196" formatCode="#,##0.00">
                  <c:v>1795.72522</c:v>
                </c:pt>
                <c:pt idx="197" formatCode="#,##0.00">
                  <c:v>1805.5390600000001</c:v>
                </c:pt>
                <c:pt idx="198" formatCode="#,##0.00">
                  <c:v>1815.18408</c:v>
                </c:pt>
                <c:pt idx="199" formatCode="#,##0.00">
                  <c:v>1824.8322800000001</c:v>
                </c:pt>
                <c:pt idx="200" formatCode="#,##0.00">
                  <c:v>1834.2910199999999</c:v>
                </c:pt>
                <c:pt idx="201" formatCode="#,##0.00">
                  <c:v>1843.9491</c:v>
                </c:pt>
                <c:pt idx="202" formatCode="#,##0.00">
                  <c:v>1853.3751199999999</c:v>
                </c:pt>
                <c:pt idx="203" formatCode="#,##0.00">
                  <c:v>1863.08105</c:v>
                </c:pt>
                <c:pt idx="204" formatCode="#,##0.00">
                  <c:v>1872.51929</c:v>
                </c:pt>
                <c:pt idx="205" formatCode="#,##0.00">
                  <c:v>1881.9489699999999</c:v>
                </c:pt>
                <c:pt idx="206" formatCode="#,##0.00">
                  <c:v>1891.41284</c:v>
                </c:pt>
                <c:pt idx="207" formatCode="#,##0.00">
                  <c:v>1900.9846199999999</c:v>
                </c:pt>
                <c:pt idx="208" formatCode="#,##0.00">
                  <c:v>1910.18408</c:v>
                </c:pt>
                <c:pt idx="209" formatCode="#,##0.00">
                  <c:v>1919.6203599999999</c:v>
                </c:pt>
                <c:pt idx="210" formatCode="#,##0.00">
                  <c:v>1929.24658</c:v>
                </c:pt>
                <c:pt idx="211" formatCode="#,##0.00">
                  <c:v>1938.47876</c:v>
                </c:pt>
                <c:pt idx="212" formatCode="#,##0.00">
                  <c:v>1947.58008</c:v>
                </c:pt>
                <c:pt idx="213" formatCode="#,##0.00">
                  <c:v>1957.1556399999999</c:v>
                </c:pt>
                <c:pt idx="214" formatCode="#,##0.00">
                  <c:v>1966.2876000000001</c:v>
                </c:pt>
                <c:pt idx="215" formatCode="#,##0.00">
                  <c:v>1975.9858400000001</c:v>
                </c:pt>
                <c:pt idx="216" formatCode="#,##0.00">
                  <c:v>1984.9386</c:v>
                </c:pt>
                <c:pt idx="217" formatCode="#,##0.00">
                  <c:v>1994.34961</c:v>
                </c:pt>
                <c:pt idx="218" formatCode="#,##0.00">
                  <c:v>2003.42371</c:v>
                </c:pt>
                <c:pt idx="219" formatCode="#,##0.00">
                  <c:v>2012.75891</c:v>
                </c:pt>
                <c:pt idx="220" formatCode="#,##0.00">
                  <c:v>2021.9781499999999</c:v>
                </c:pt>
                <c:pt idx="221" formatCode="#,##0.00">
                  <c:v>2031.41211</c:v>
                </c:pt>
                <c:pt idx="222" formatCode="#,##0.00">
                  <c:v>2040.56519</c:v>
                </c:pt>
                <c:pt idx="223" formatCode="#,##0.00">
                  <c:v>2049.3234900000002</c:v>
                </c:pt>
                <c:pt idx="224" formatCode="#,##0.00">
                  <c:v>2058.4819299999999</c:v>
                </c:pt>
                <c:pt idx="225" formatCode="#,##0.00">
                  <c:v>2067.7810100000002</c:v>
                </c:pt>
                <c:pt idx="226" formatCode="#,##0.00">
                  <c:v>2076.9897500000002</c:v>
                </c:pt>
                <c:pt idx="227" formatCode="#,##0.00">
                  <c:v>2086.2280300000002</c:v>
                </c:pt>
                <c:pt idx="228" formatCode="#,##0.00">
                  <c:v>2095.29565</c:v>
                </c:pt>
                <c:pt idx="229" formatCode="#,##0.00">
                  <c:v>2104.4741199999999</c:v>
                </c:pt>
                <c:pt idx="230" formatCode="#,##0.00">
                  <c:v>2113.1716299999998</c:v>
                </c:pt>
                <c:pt idx="231" formatCode="#,##0.00">
                  <c:v>2122.62329</c:v>
                </c:pt>
                <c:pt idx="232" formatCode="#,##0.00">
                  <c:v>2131.6245100000001</c:v>
                </c:pt>
                <c:pt idx="233" formatCode="#,##0.00">
                  <c:v>2140.5036599999999</c:v>
                </c:pt>
                <c:pt idx="234" formatCode="#,##0.00">
                  <c:v>2149.6765099999998</c:v>
                </c:pt>
                <c:pt idx="235" formatCode="#,##0.00">
                  <c:v>2158.7372999999998</c:v>
                </c:pt>
                <c:pt idx="236" formatCode="#,##0.00">
                  <c:v>2167.7988300000002</c:v>
                </c:pt>
                <c:pt idx="237" formatCode="#,##0.00">
                  <c:v>2177.0341800000001</c:v>
                </c:pt>
                <c:pt idx="238" formatCode="#,##0.00">
                  <c:v>2185.7739299999998</c:v>
                </c:pt>
                <c:pt idx="239" formatCode="#,##0.00">
                  <c:v>2194.82764</c:v>
                </c:pt>
                <c:pt idx="240" formatCode="#,##0.00">
                  <c:v>2203.7941900000001</c:v>
                </c:pt>
                <c:pt idx="241" formatCode="#,##0.00">
                  <c:v>2212.7541500000002</c:v>
                </c:pt>
                <c:pt idx="242" formatCode="#,##0.00">
                  <c:v>2221.7624500000002</c:v>
                </c:pt>
                <c:pt idx="243" formatCode="#,##0.00">
                  <c:v>2230.8950199999999</c:v>
                </c:pt>
                <c:pt idx="244" formatCode="#,##0.00">
                  <c:v>2239.4399400000002</c:v>
                </c:pt>
                <c:pt idx="245" formatCode="#,##0.00">
                  <c:v>2248.55762</c:v>
                </c:pt>
                <c:pt idx="246" formatCode="#,##0.00">
                  <c:v>2257.2817399999999</c:v>
                </c:pt>
                <c:pt idx="247" formatCode="#,##0.00">
                  <c:v>2266.3105500000001</c:v>
                </c:pt>
                <c:pt idx="248" formatCode="#,##0.00">
                  <c:v>2275.2927199999999</c:v>
                </c:pt>
                <c:pt idx="249" formatCode="#,##0.00">
                  <c:v>2284.1147500000002</c:v>
                </c:pt>
                <c:pt idx="250" formatCode="#,##0.00">
                  <c:v>2293.0715300000002</c:v>
                </c:pt>
                <c:pt idx="251" formatCode="#,##0.00">
                  <c:v>2301.8044399999999</c:v>
                </c:pt>
                <c:pt idx="252" formatCode="#,##0.00">
                  <c:v>2310.6540500000001</c:v>
                </c:pt>
                <c:pt idx="253" formatCode="#,##0.00">
                  <c:v>2319.6247600000002</c:v>
                </c:pt>
                <c:pt idx="254" formatCode="#,##0.00">
                  <c:v>2328.6125499999998</c:v>
                </c:pt>
                <c:pt idx="255" formatCode="#,##0.00">
                  <c:v>2337.2983399999998</c:v>
                </c:pt>
                <c:pt idx="256" formatCode="#,##0.00">
                  <c:v>2345.8513200000002</c:v>
                </c:pt>
                <c:pt idx="257" formatCode="#,##0.00">
                  <c:v>2354.6289099999999</c:v>
                </c:pt>
                <c:pt idx="258" formatCode="#,##0.00">
                  <c:v>2363.4353000000001</c:v>
                </c:pt>
                <c:pt idx="259" formatCode="#,##0.00">
                  <c:v>2372.1709000000001</c:v>
                </c:pt>
                <c:pt idx="260" formatCode="#,##0.00">
                  <c:v>2380.9147899999998</c:v>
                </c:pt>
                <c:pt idx="261" formatCode="#,##0.00">
                  <c:v>2389.9040500000001</c:v>
                </c:pt>
                <c:pt idx="262" formatCode="#,##0.00">
                  <c:v>2398.76611</c:v>
                </c:pt>
                <c:pt idx="263" formatCode="#,##0.00">
                  <c:v>2407.54565</c:v>
                </c:pt>
                <c:pt idx="264" formatCode="#,##0.00">
                  <c:v>2416.3442399999999</c:v>
                </c:pt>
                <c:pt idx="265" formatCode="#,##0.00">
                  <c:v>2425.0993699999999</c:v>
                </c:pt>
                <c:pt idx="266" formatCode="#,##0.00">
                  <c:v>2433.74829</c:v>
                </c:pt>
                <c:pt idx="267" formatCode="#,##0.00">
                  <c:v>2442.49854</c:v>
                </c:pt>
                <c:pt idx="268" formatCode="#,##0.00">
                  <c:v>2451.3290999999999</c:v>
                </c:pt>
                <c:pt idx="269" formatCode="#,##0.00">
                  <c:v>2460.0293000000001</c:v>
                </c:pt>
                <c:pt idx="270" formatCode="#,##0.00">
                  <c:v>2468.7163099999998</c:v>
                </c:pt>
                <c:pt idx="271" formatCode="#,##0.00">
                  <c:v>2477.2971200000002</c:v>
                </c:pt>
                <c:pt idx="272" formatCode="#,##0.00">
                  <c:v>2486.0979000000002</c:v>
                </c:pt>
                <c:pt idx="273" formatCode="#,##0.00">
                  <c:v>2494.6960399999998</c:v>
                </c:pt>
                <c:pt idx="274" formatCode="#,##0.00">
                  <c:v>2503.7292499999999</c:v>
                </c:pt>
                <c:pt idx="275" formatCode="#,##0.00">
                  <c:v>2512.3300800000002</c:v>
                </c:pt>
                <c:pt idx="276" formatCode="#,##0.00">
                  <c:v>2521.22534</c:v>
                </c:pt>
                <c:pt idx="277" formatCode="#,##0.00">
                  <c:v>2529.7810100000002</c:v>
                </c:pt>
                <c:pt idx="278" formatCode="#,##0.00">
                  <c:v>2538.61816</c:v>
                </c:pt>
                <c:pt idx="279" formatCode="#,##0.00">
                  <c:v>2547.2370599999999</c:v>
                </c:pt>
                <c:pt idx="280" formatCode="#,##0.00">
                  <c:v>2555.8854999999999</c:v>
                </c:pt>
                <c:pt idx="281" formatCode="#,##0.00">
                  <c:v>2564.7397500000002</c:v>
                </c:pt>
                <c:pt idx="282" formatCode="#,##0.00">
                  <c:v>2572.8569299999999</c:v>
                </c:pt>
                <c:pt idx="283" formatCode="#,##0.00">
                  <c:v>2581.7883299999999</c:v>
                </c:pt>
                <c:pt idx="284" formatCode="#,##0.00">
                  <c:v>2590.46704</c:v>
                </c:pt>
                <c:pt idx="285" formatCode="#,##0.00">
                  <c:v>2599.2971200000002</c:v>
                </c:pt>
                <c:pt idx="286" formatCode="#,##0.00">
                  <c:v>2607.9963400000001</c:v>
                </c:pt>
                <c:pt idx="287" formatCode="#,##0.00">
                  <c:v>2616.6010700000002</c:v>
                </c:pt>
                <c:pt idx="288" formatCode="#,##0.00">
                  <c:v>2624.9460399999998</c:v>
                </c:pt>
                <c:pt idx="289" formatCode="#,##0.00">
                  <c:v>2633.6699199999998</c:v>
                </c:pt>
                <c:pt idx="290" formatCode="#,##0.00">
                  <c:v>2642.0542</c:v>
                </c:pt>
                <c:pt idx="291" formatCode="#,##0.00">
                  <c:v>2650.83032</c:v>
                </c:pt>
                <c:pt idx="292" formatCode="#,##0.00">
                  <c:v>2659.2919900000002</c:v>
                </c:pt>
                <c:pt idx="293" formatCode="#,##0.00">
                  <c:v>2667.6638200000002</c:v>
                </c:pt>
                <c:pt idx="294" formatCode="#,##0.00">
                  <c:v>2676.0414999999998</c:v>
                </c:pt>
                <c:pt idx="295" formatCode="#,##0.00">
                  <c:v>2684.7241199999999</c:v>
                </c:pt>
                <c:pt idx="296" formatCode="#,##0.00">
                  <c:v>2693.2717299999999</c:v>
                </c:pt>
                <c:pt idx="297" formatCode="#,##0.00">
                  <c:v>2701.65625</c:v>
                </c:pt>
                <c:pt idx="298" formatCode="#,##0.00">
                  <c:v>2709.8913600000001</c:v>
                </c:pt>
                <c:pt idx="299" formatCode="#,##0.00">
                  <c:v>2718.3129899999999</c:v>
                </c:pt>
                <c:pt idx="300" formatCode="#,##0.00">
                  <c:v>2726.7619599999998</c:v>
                </c:pt>
                <c:pt idx="301" formatCode="#,##0.00">
                  <c:v>2735.2289999999998</c:v>
                </c:pt>
                <c:pt idx="302" formatCode="#,##0.00">
                  <c:v>2743.2775900000001</c:v>
                </c:pt>
                <c:pt idx="303" formatCode="#,##0.00">
                  <c:v>2746.72192</c:v>
                </c:pt>
                <c:pt idx="304" formatCode="#,##0.00">
                  <c:v>2754.6721200000002</c:v>
                </c:pt>
                <c:pt idx="305" formatCode="#,##0.00">
                  <c:v>2763.23486</c:v>
                </c:pt>
                <c:pt idx="306" formatCode="#,##0.00">
                  <c:v>2771.47192</c:v>
                </c:pt>
                <c:pt idx="307" formatCode="#,##0.00">
                  <c:v>2779.71729</c:v>
                </c:pt>
                <c:pt idx="308" formatCode="#,##0.00">
                  <c:v>2787.8493699999999</c:v>
                </c:pt>
                <c:pt idx="309" formatCode="#,##0.00">
                  <c:v>2796.1213400000001</c:v>
                </c:pt>
                <c:pt idx="310" formatCode="#,##0.00">
                  <c:v>2803.9289600000002</c:v>
                </c:pt>
                <c:pt idx="311" formatCode="#,##0.00">
                  <c:v>2812.3068800000001</c:v>
                </c:pt>
                <c:pt idx="312" formatCode="#,##0.00">
                  <c:v>2820.2097199999998</c:v>
                </c:pt>
                <c:pt idx="313" formatCode="#,##0.00">
                  <c:v>2828.4912100000001</c:v>
                </c:pt>
                <c:pt idx="314" formatCode="#,##0.00">
                  <c:v>2836.5210000000002</c:v>
                </c:pt>
                <c:pt idx="315" formatCode="#,##0.00">
                  <c:v>2844.5495599999999</c:v>
                </c:pt>
                <c:pt idx="316" formatCode="#,##0.00">
                  <c:v>2852.78784</c:v>
                </c:pt>
                <c:pt idx="317" formatCode="#,##0.00">
                  <c:v>2860.5481</c:v>
                </c:pt>
                <c:pt idx="318" formatCode="#,##0.00">
                  <c:v>2868.4731400000001</c:v>
                </c:pt>
                <c:pt idx="319" formatCode="#,##0.00">
                  <c:v>2876.2790500000001</c:v>
                </c:pt>
                <c:pt idx="320" formatCode="#,##0.00">
                  <c:v>2884.21362</c:v>
                </c:pt>
                <c:pt idx="321" formatCode="#,##0.00">
                  <c:v>2732.4956099999999</c:v>
                </c:pt>
                <c:pt idx="322" formatCode="#,##0.00">
                  <c:v>2615.3974600000001</c:v>
                </c:pt>
                <c:pt idx="323" formatCode="#,##0.00">
                  <c:v>2477.50513</c:v>
                </c:pt>
                <c:pt idx="324" formatCode="#,##0.00">
                  <c:v>2327.0566399999998</c:v>
                </c:pt>
                <c:pt idx="325" formatCode="#,##0.00">
                  <c:v>2169.13843</c:v>
                </c:pt>
                <c:pt idx="326" formatCode="#,##0.00">
                  <c:v>2007.70471</c:v>
                </c:pt>
                <c:pt idx="327" formatCode="#,##0.00">
                  <c:v>1844.68237</c:v>
                </c:pt>
                <c:pt idx="328" formatCode="#,##0.00">
                  <c:v>1680.66956</c:v>
                </c:pt>
                <c:pt idx="329" formatCode="#,##0.00">
                  <c:v>1517.5262499999999</c:v>
                </c:pt>
                <c:pt idx="330" formatCode="#,##0.00">
                  <c:v>1358.35779</c:v>
                </c:pt>
                <c:pt idx="331" formatCode="#,##0.00">
                  <c:v>1205.65491</c:v>
                </c:pt>
                <c:pt idx="332" formatCode="#,##0.00">
                  <c:v>1060.7233900000001</c:v>
                </c:pt>
                <c:pt idx="333">
                  <c:v>924.30742999999995</c:v>
                </c:pt>
                <c:pt idx="334">
                  <c:v>797.01702999999998</c:v>
                </c:pt>
                <c:pt idx="335">
                  <c:v>679.14880000000005</c:v>
                </c:pt>
                <c:pt idx="336">
                  <c:v>570.56835999999998</c:v>
                </c:pt>
                <c:pt idx="337">
                  <c:v>471.12637000000001</c:v>
                </c:pt>
                <c:pt idx="338">
                  <c:v>380.94864000000001</c:v>
                </c:pt>
                <c:pt idx="339">
                  <c:v>300.13434000000001</c:v>
                </c:pt>
                <c:pt idx="340">
                  <c:v>165.01567</c:v>
                </c:pt>
                <c:pt idx="341">
                  <c:v>61.31691</c:v>
                </c:pt>
                <c:pt idx="342">
                  <c:v>-14.698370000000001</c:v>
                </c:pt>
                <c:pt idx="343">
                  <c:v>-100.70453999999999</c:v>
                </c:pt>
                <c:pt idx="344">
                  <c:v>-22.100079999999998</c:v>
                </c:pt>
                <c:pt idx="345">
                  <c:v>-0.41533999999999999</c:v>
                </c:pt>
                <c:pt idx="346">
                  <c:v>0.11269</c:v>
                </c:pt>
                <c:pt idx="347">
                  <c:v>-0.17061999999999999</c:v>
                </c:pt>
                <c:pt idx="348">
                  <c:v>-0.17996999999999999</c:v>
                </c:pt>
                <c:pt idx="349">
                  <c:v>-0.36809999999999998</c:v>
                </c:pt>
                <c:pt idx="350">
                  <c:v>-0.34060000000000001</c:v>
                </c:pt>
                <c:pt idx="351">
                  <c:v>-7.5499999999999998E-2</c:v>
                </c:pt>
                <c:pt idx="352">
                  <c:v>-0.34394999999999998</c:v>
                </c:pt>
                <c:pt idx="353">
                  <c:v>-0.38313999999999998</c:v>
                </c:pt>
                <c:pt idx="354">
                  <c:v>-0.41122999999999998</c:v>
                </c:pt>
                <c:pt idx="355">
                  <c:v>-0.65817999999999999</c:v>
                </c:pt>
                <c:pt idx="356">
                  <c:v>-0.62949999999999995</c:v>
                </c:pt>
                <c:pt idx="357">
                  <c:v>-0.31046000000000001</c:v>
                </c:pt>
                <c:pt idx="358">
                  <c:v>-0.46793000000000001</c:v>
                </c:pt>
                <c:pt idx="359">
                  <c:v>-0.63002999999999998</c:v>
                </c:pt>
                <c:pt idx="360">
                  <c:v>-0.45588000000000001</c:v>
                </c:pt>
                <c:pt idx="361">
                  <c:v>-0.46827999999999997</c:v>
                </c:pt>
                <c:pt idx="362">
                  <c:v>-0.51493</c:v>
                </c:pt>
                <c:pt idx="363">
                  <c:v>-0.51827999999999996</c:v>
                </c:pt>
                <c:pt idx="364">
                  <c:v>-0.63068000000000002</c:v>
                </c:pt>
                <c:pt idx="365">
                  <c:v>-0.66957999999999995</c:v>
                </c:pt>
                <c:pt idx="366">
                  <c:v>-0.44378000000000001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F53-4CDC-A166-FEA8D2D1F101}"/>
            </c:ext>
          </c:extLst>
        </c:ser>
        <c:ser>
          <c:idx val="10"/>
          <c:order val="5"/>
          <c:tx>
            <c:strRef>
              <c:f>rawData!$L$1:$L$4</c:f>
              <c:strCache>
                <c:ptCount val="4"/>
                <c:pt idx="0">
                  <c:v>No6 鉄+カーボン(Ali)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rawData!$K$5:$K$597</c:f>
              <c:numCache>
                <c:formatCode>General</c:formatCode>
                <c:ptCount val="593"/>
                <c:pt idx="0">
                  <c:v>-0.12086</c:v>
                </c:pt>
                <c:pt idx="1">
                  <c:v>-0.11395</c:v>
                </c:pt>
                <c:pt idx="2">
                  <c:v>-0.10435999999999999</c:v>
                </c:pt>
                <c:pt idx="3">
                  <c:v>-9.5839999999999995E-2</c:v>
                </c:pt>
                <c:pt idx="4">
                  <c:v>-8.727E-2</c:v>
                </c:pt>
                <c:pt idx="5">
                  <c:v>-7.8960000000000002E-2</c:v>
                </c:pt>
                <c:pt idx="6">
                  <c:v>-7.077E-2</c:v>
                </c:pt>
                <c:pt idx="7">
                  <c:v>-6.241E-2</c:v>
                </c:pt>
                <c:pt idx="8">
                  <c:v>-5.416E-2</c:v>
                </c:pt>
                <c:pt idx="9">
                  <c:v>-4.5699999999999998E-2</c:v>
                </c:pt>
                <c:pt idx="10">
                  <c:v>-3.7289999999999997E-2</c:v>
                </c:pt>
                <c:pt idx="11">
                  <c:v>-2.8979999999999999E-2</c:v>
                </c:pt>
                <c:pt idx="12">
                  <c:v>-2.0789999999999999E-2</c:v>
                </c:pt>
                <c:pt idx="13">
                  <c:v>-1.243E-2</c:v>
                </c:pt>
                <c:pt idx="14">
                  <c:v>-4.1200000000000004E-3</c:v>
                </c:pt>
                <c:pt idx="15">
                  <c:v>4.3899999999999998E-3</c:v>
                </c:pt>
                <c:pt idx="16">
                  <c:v>1.2699999999999999E-2</c:v>
                </c:pt>
                <c:pt idx="17">
                  <c:v>2.095E-2</c:v>
                </c:pt>
                <c:pt idx="18">
                  <c:v>2.93E-2</c:v>
                </c:pt>
                <c:pt idx="19">
                  <c:v>3.755E-2</c:v>
                </c:pt>
                <c:pt idx="20">
                  <c:v>4.5960000000000001E-2</c:v>
                </c:pt>
                <c:pt idx="21">
                  <c:v>5.4370000000000002E-2</c:v>
                </c:pt>
                <c:pt idx="22">
                  <c:v>6.2619999999999995E-2</c:v>
                </c:pt>
                <c:pt idx="23">
                  <c:v>7.0930000000000007E-2</c:v>
                </c:pt>
                <c:pt idx="24">
                  <c:v>7.9229999999999995E-2</c:v>
                </c:pt>
                <c:pt idx="25">
                  <c:v>8.7540000000000007E-2</c:v>
                </c:pt>
                <c:pt idx="26">
                  <c:v>9.6049999999999996E-2</c:v>
                </c:pt>
                <c:pt idx="27">
                  <c:v>0.10435999999999999</c:v>
                </c:pt>
                <c:pt idx="28">
                  <c:v>0.11255</c:v>
                </c:pt>
                <c:pt idx="29">
                  <c:v>0.12091</c:v>
                </c:pt>
                <c:pt idx="30">
                  <c:v>0.12920999999999999</c:v>
                </c:pt>
                <c:pt idx="31">
                  <c:v>0.13768</c:v>
                </c:pt>
                <c:pt idx="32">
                  <c:v>0.14604</c:v>
                </c:pt>
                <c:pt idx="33">
                  <c:v>0.15429000000000001</c:v>
                </c:pt>
                <c:pt idx="34">
                  <c:v>0.16253999999999999</c:v>
                </c:pt>
                <c:pt idx="35">
                  <c:v>0.17088999999999999</c:v>
                </c:pt>
                <c:pt idx="36">
                  <c:v>0.17924999999999999</c:v>
                </c:pt>
                <c:pt idx="37">
                  <c:v>0.18770999999999999</c:v>
                </c:pt>
                <c:pt idx="38">
                  <c:v>0.19602</c:v>
                </c:pt>
                <c:pt idx="39">
                  <c:v>0.20421</c:v>
                </c:pt>
                <c:pt idx="40">
                  <c:v>0.21257000000000001</c:v>
                </c:pt>
                <c:pt idx="41">
                  <c:v>0.22087000000000001</c:v>
                </c:pt>
                <c:pt idx="42">
                  <c:v>0.22939000000000001</c:v>
                </c:pt>
                <c:pt idx="43">
                  <c:v>0.23774999999999999</c:v>
                </c:pt>
                <c:pt idx="44">
                  <c:v>0.24595</c:v>
                </c:pt>
                <c:pt idx="45">
                  <c:v>0.25430000000000003</c:v>
                </c:pt>
                <c:pt idx="46">
                  <c:v>0.26261000000000001</c:v>
                </c:pt>
                <c:pt idx="47">
                  <c:v>0.27090999999999998</c:v>
                </c:pt>
                <c:pt idx="48">
                  <c:v>0.27937000000000001</c:v>
                </c:pt>
                <c:pt idx="49">
                  <c:v>0.28761999999999999</c:v>
                </c:pt>
                <c:pt idx="50">
                  <c:v>0.29587000000000002</c:v>
                </c:pt>
                <c:pt idx="51">
                  <c:v>0.30429</c:v>
                </c:pt>
                <c:pt idx="52">
                  <c:v>0.31253999999999998</c:v>
                </c:pt>
                <c:pt idx="53">
                  <c:v>0.32100000000000001</c:v>
                </c:pt>
                <c:pt idx="54">
                  <c:v>0.32935999999999999</c:v>
                </c:pt>
                <c:pt idx="55">
                  <c:v>0.33755000000000002</c:v>
                </c:pt>
                <c:pt idx="56">
                  <c:v>0.34591</c:v>
                </c:pt>
                <c:pt idx="57">
                  <c:v>0.35426999999999997</c:v>
                </c:pt>
                <c:pt idx="58">
                  <c:v>0.36262</c:v>
                </c:pt>
                <c:pt idx="59">
                  <c:v>0.37103999999999998</c:v>
                </c:pt>
                <c:pt idx="60">
                  <c:v>0.37929000000000002</c:v>
                </c:pt>
                <c:pt idx="61">
                  <c:v>0.38754</c:v>
                </c:pt>
                <c:pt idx="62">
                  <c:v>0.39595000000000002</c:v>
                </c:pt>
                <c:pt idx="63">
                  <c:v>0.40425</c:v>
                </c:pt>
                <c:pt idx="64">
                  <c:v>0.41271000000000002</c:v>
                </c:pt>
                <c:pt idx="65">
                  <c:v>0.42102000000000001</c:v>
                </c:pt>
                <c:pt idx="66">
                  <c:v>0.42915999999999999</c:v>
                </c:pt>
                <c:pt idx="67">
                  <c:v>0.43757000000000001</c:v>
                </c:pt>
                <c:pt idx="68">
                  <c:v>0.44586999999999999</c:v>
                </c:pt>
                <c:pt idx="69">
                  <c:v>0.45429000000000003</c:v>
                </c:pt>
                <c:pt idx="70">
                  <c:v>0.46274999999999999</c:v>
                </c:pt>
                <c:pt idx="71">
                  <c:v>0.47094999999999998</c:v>
                </c:pt>
                <c:pt idx="72">
                  <c:v>0.47920000000000001</c:v>
                </c:pt>
                <c:pt idx="73">
                  <c:v>0.48765999999999998</c:v>
                </c:pt>
                <c:pt idx="74">
                  <c:v>0.49591000000000002</c:v>
                </c:pt>
                <c:pt idx="75">
                  <c:v>0.50443000000000005</c:v>
                </c:pt>
                <c:pt idx="76">
                  <c:v>0.51268000000000002</c:v>
                </c:pt>
                <c:pt idx="77">
                  <c:v>0.52087000000000006</c:v>
                </c:pt>
                <c:pt idx="78">
                  <c:v>0.52929000000000004</c:v>
                </c:pt>
                <c:pt idx="79">
                  <c:v>0.53754000000000002</c:v>
                </c:pt>
                <c:pt idx="80">
                  <c:v>0.54595000000000005</c:v>
                </c:pt>
                <c:pt idx="81">
                  <c:v>0.55435999999999996</c:v>
                </c:pt>
                <c:pt idx="82">
                  <c:v>0.56261000000000005</c:v>
                </c:pt>
                <c:pt idx="83">
                  <c:v>0.57086000000000003</c:v>
                </c:pt>
                <c:pt idx="84">
                  <c:v>0.57921</c:v>
                </c:pt>
                <c:pt idx="85">
                  <c:v>0.58757000000000004</c:v>
                </c:pt>
                <c:pt idx="86">
                  <c:v>0.59604000000000001</c:v>
                </c:pt>
                <c:pt idx="87">
                  <c:v>0.60433999999999999</c:v>
                </c:pt>
                <c:pt idx="88">
                  <c:v>0.61253999999999997</c:v>
                </c:pt>
                <c:pt idx="89">
                  <c:v>0.62095</c:v>
                </c:pt>
                <c:pt idx="90">
                  <c:v>0.62924999999999998</c:v>
                </c:pt>
                <c:pt idx="91">
                  <c:v>0.63766</c:v>
                </c:pt>
                <c:pt idx="92">
                  <c:v>0.64607000000000003</c:v>
                </c:pt>
                <c:pt idx="93">
                  <c:v>0.65420999999999996</c:v>
                </c:pt>
                <c:pt idx="94">
                  <c:v>0.66256999999999999</c:v>
                </c:pt>
                <c:pt idx="95">
                  <c:v>0.67093000000000003</c:v>
                </c:pt>
                <c:pt idx="96">
                  <c:v>0.67928999999999995</c:v>
                </c:pt>
                <c:pt idx="97">
                  <c:v>0.68774999999999997</c:v>
                </c:pt>
                <c:pt idx="98">
                  <c:v>0.69594999999999996</c:v>
                </c:pt>
                <c:pt idx="99">
                  <c:v>0.70420000000000005</c:v>
                </c:pt>
                <c:pt idx="100">
                  <c:v>0.71265999999999996</c:v>
                </c:pt>
                <c:pt idx="101">
                  <c:v>0.72091000000000005</c:v>
                </c:pt>
                <c:pt idx="102">
                  <c:v>0.72931999999999997</c:v>
                </c:pt>
                <c:pt idx="103">
                  <c:v>0.73768</c:v>
                </c:pt>
                <c:pt idx="104">
                  <c:v>0.74587000000000003</c:v>
                </c:pt>
                <c:pt idx="105">
                  <c:v>0.75429000000000002</c:v>
                </c:pt>
                <c:pt idx="106">
                  <c:v>0.76258999999999999</c:v>
                </c:pt>
                <c:pt idx="107">
                  <c:v>0.77095000000000002</c:v>
                </c:pt>
                <c:pt idx="108">
                  <c:v>0.77936000000000005</c:v>
                </c:pt>
                <c:pt idx="109">
                  <c:v>0.78766000000000003</c:v>
                </c:pt>
                <c:pt idx="110">
                  <c:v>0.79586000000000001</c:v>
                </c:pt>
                <c:pt idx="111">
                  <c:v>0.80427000000000004</c:v>
                </c:pt>
                <c:pt idx="112">
                  <c:v>0.81257000000000001</c:v>
                </c:pt>
                <c:pt idx="113">
                  <c:v>0.82103999999999999</c:v>
                </c:pt>
                <c:pt idx="114">
                  <c:v>0.82933999999999997</c:v>
                </c:pt>
                <c:pt idx="115">
                  <c:v>0.83753999999999995</c:v>
                </c:pt>
                <c:pt idx="116">
                  <c:v>0.84589000000000003</c:v>
                </c:pt>
                <c:pt idx="117">
                  <c:v>0.85424999999999995</c:v>
                </c:pt>
                <c:pt idx="118">
                  <c:v>0.86260999999999999</c:v>
                </c:pt>
                <c:pt idx="119">
                  <c:v>0.87107000000000001</c:v>
                </c:pt>
                <c:pt idx="120">
                  <c:v>0.87927</c:v>
                </c:pt>
                <c:pt idx="121">
                  <c:v>0.88756999999999997</c:v>
                </c:pt>
                <c:pt idx="122">
                  <c:v>0.89598</c:v>
                </c:pt>
                <c:pt idx="123">
                  <c:v>0.90422999999999998</c:v>
                </c:pt>
                <c:pt idx="124">
                  <c:v>0.91269999999999996</c:v>
                </c:pt>
                <c:pt idx="125">
                  <c:v>0.92100000000000004</c:v>
                </c:pt>
                <c:pt idx="126">
                  <c:v>0.92920000000000003</c:v>
                </c:pt>
                <c:pt idx="127">
                  <c:v>0.93761000000000005</c:v>
                </c:pt>
                <c:pt idx="128">
                  <c:v>0.94591000000000003</c:v>
                </c:pt>
                <c:pt idx="129">
                  <c:v>0.95431999999999995</c:v>
                </c:pt>
                <c:pt idx="130">
                  <c:v>0.96267999999999998</c:v>
                </c:pt>
                <c:pt idx="131">
                  <c:v>0.97092999999999996</c:v>
                </c:pt>
                <c:pt idx="132">
                  <c:v>0.97923000000000004</c:v>
                </c:pt>
                <c:pt idx="133">
                  <c:v>0.98763999999999996</c:v>
                </c:pt>
                <c:pt idx="134">
                  <c:v>0.99589000000000005</c:v>
                </c:pt>
                <c:pt idx="135">
                  <c:v>1.0043599999999999</c:v>
                </c:pt>
                <c:pt idx="136">
                  <c:v>1.0126599999999999</c:v>
                </c:pt>
                <c:pt idx="137">
                  <c:v>1.0208600000000001</c:v>
                </c:pt>
                <c:pt idx="138">
                  <c:v>1.0292699999999999</c:v>
                </c:pt>
                <c:pt idx="139">
                  <c:v>1.0375700000000001</c:v>
                </c:pt>
                <c:pt idx="140">
                  <c:v>1.0459799999999999</c:v>
                </c:pt>
                <c:pt idx="141">
                  <c:v>1.0543400000000001</c:v>
                </c:pt>
                <c:pt idx="142">
                  <c:v>1.0625899999999999</c:v>
                </c:pt>
                <c:pt idx="143">
                  <c:v>1.0708899999999999</c:v>
                </c:pt>
                <c:pt idx="144">
                  <c:v>1.0792999999999999</c:v>
                </c:pt>
                <c:pt idx="145">
                  <c:v>1.08755</c:v>
                </c:pt>
                <c:pt idx="146">
                  <c:v>1.0960700000000001</c:v>
                </c:pt>
                <c:pt idx="147">
                  <c:v>1.10432</c:v>
                </c:pt>
                <c:pt idx="148">
                  <c:v>1.1125700000000001</c:v>
                </c:pt>
                <c:pt idx="149">
                  <c:v>1.1209800000000001</c:v>
                </c:pt>
                <c:pt idx="150">
                  <c:v>1.1292899999999999</c:v>
                </c:pt>
                <c:pt idx="151">
                  <c:v>1.1376999999999999</c:v>
                </c:pt>
                <c:pt idx="152">
                  <c:v>1.1459999999999999</c:v>
                </c:pt>
                <c:pt idx="153">
                  <c:v>1.15425</c:v>
                </c:pt>
                <c:pt idx="154">
                  <c:v>1.1626099999999999</c:v>
                </c:pt>
                <c:pt idx="155">
                  <c:v>1.1709099999999999</c:v>
                </c:pt>
                <c:pt idx="156">
                  <c:v>1.1792100000000001</c:v>
                </c:pt>
                <c:pt idx="157">
                  <c:v>1.1876800000000001</c:v>
                </c:pt>
                <c:pt idx="158">
                  <c:v>1.1959299999999999</c:v>
                </c:pt>
                <c:pt idx="159">
                  <c:v>1.2042299999999999</c:v>
                </c:pt>
                <c:pt idx="160">
                  <c:v>1.2126399999999999</c:v>
                </c:pt>
                <c:pt idx="161">
                  <c:v>1.2208399999999999</c:v>
                </c:pt>
                <c:pt idx="162">
                  <c:v>1.2293000000000001</c:v>
                </c:pt>
                <c:pt idx="163">
                  <c:v>1.23766</c:v>
                </c:pt>
                <c:pt idx="164">
                  <c:v>1.2459100000000001</c:v>
                </c:pt>
                <c:pt idx="165">
                  <c:v>1.25427</c:v>
                </c:pt>
                <c:pt idx="166">
                  <c:v>1.2626200000000001</c:v>
                </c:pt>
                <c:pt idx="167">
                  <c:v>1.2709299999999999</c:v>
                </c:pt>
                <c:pt idx="168">
                  <c:v>1.27939</c:v>
                </c:pt>
                <c:pt idx="169">
                  <c:v>1.2876399999999999</c:v>
                </c:pt>
                <c:pt idx="170">
                  <c:v>1.29589</c:v>
                </c:pt>
                <c:pt idx="171">
                  <c:v>1.3043</c:v>
                </c:pt>
                <c:pt idx="172">
                  <c:v>1.3125500000000001</c:v>
                </c:pt>
                <c:pt idx="173">
                  <c:v>1.3210200000000001</c:v>
                </c:pt>
                <c:pt idx="174">
                  <c:v>1.3293200000000001</c:v>
                </c:pt>
                <c:pt idx="175">
                  <c:v>1.3375699999999999</c:v>
                </c:pt>
                <c:pt idx="176">
                  <c:v>1.34598</c:v>
                </c:pt>
                <c:pt idx="177">
                  <c:v>1.35429</c:v>
                </c:pt>
                <c:pt idx="178">
                  <c:v>1.36259</c:v>
                </c:pt>
                <c:pt idx="179">
                  <c:v>1.371</c:v>
                </c:pt>
                <c:pt idx="180">
                  <c:v>1.3793</c:v>
                </c:pt>
                <c:pt idx="181">
                  <c:v>1.38761</c:v>
                </c:pt>
                <c:pt idx="182">
                  <c:v>1.3959600000000001</c:v>
                </c:pt>
                <c:pt idx="183">
                  <c:v>1.40421</c:v>
                </c:pt>
                <c:pt idx="184">
                  <c:v>1.41273</c:v>
                </c:pt>
                <c:pt idx="185">
                  <c:v>1.4209799999999999</c:v>
                </c:pt>
                <c:pt idx="186">
                  <c:v>1.42923</c:v>
                </c:pt>
                <c:pt idx="187">
                  <c:v>1.4375899999999999</c:v>
                </c:pt>
                <c:pt idx="188">
                  <c:v>1.4458899999999999</c:v>
                </c:pt>
                <c:pt idx="189">
                  <c:v>1.45425</c:v>
                </c:pt>
                <c:pt idx="190">
                  <c:v>1.46271</c:v>
                </c:pt>
                <c:pt idx="191">
                  <c:v>1.47096</c:v>
                </c:pt>
                <c:pt idx="192">
                  <c:v>1.4792099999999999</c:v>
                </c:pt>
                <c:pt idx="193">
                  <c:v>1.4876199999999999</c:v>
                </c:pt>
                <c:pt idx="194">
                  <c:v>1.49587</c:v>
                </c:pt>
                <c:pt idx="195">
                  <c:v>1.50434</c:v>
                </c:pt>
                <c:pt idx="196">
                  <c:v>1.51264</c:v>
                </c:pt>
                <c:pt idx="197">
                  <c:v>1.52095</c:v>
                </c:pt>
                <c:pt idx="198">
                  <c:v>1.5293600000000001</c:v>
                </c:pt>
                <c:pt idx="199">
                  <c:v>1.53755</c:v>
                </c:pt>
                <c:pt idx="200">
                  <c:v>1.5459099999999999</c:v>
                </c:pt>
                <c:pt idx="201">
                  <c:v>1.5543199999999999</c:v>
                </c:pt>
                <c:pt idx="202">
                  <c:v>1.5626199999999999</c:v>
                </c:pt>
                <c:pt idx="203">
                  <c:v>1.5709299999999999</c:v>
                </c:pt>
                <c:pt idx="204">
                  <c:v>1.5792900000000001</c:v>
                </c:pt>
                <c:pt idx="205">
                  <c:v>1.58754</c:v>
                </c:pt>
                <c:pt idx="206">
                  <c:v>1.5960000000000001</c:v>
                </c:pt>
                <c:pt idx="207">
                  <c:v>1.60436</c:v>
                </c:pt>
                <c:pt idx="208">
                  <c:v>1.6126100000000001</c:v>
                </c:pt>
                <c:pt idx="209">
                  <c:v>1.62096</c:v>
                </c:pt>
                <c:pt idx="210">
                  <c:v>1.62921</c:v>
                </c:pt>
                <c:pt idx="211">
                  <c:v>1.6376200000000001</c:v>
                </c:pt>
                <c:pt idx="212">
                  <c:v>1.6460399999999999</c:v>
                </c:pt>
                <c:pt idx="213">
                  <c:v>1.65429</c:v>
                </c:pt>
                <c:pt idx="214">
                  <c:v>1.66259</c:v>
                </c:pt>
                <c:pt idx="215">
                  <c:v>1.67089</c:v>
                </c:pt>
                <c:pt idx="216">
                  <c:v>1.6792</c:v>
                </c:pt>
                <c:pt idx="217">
                  <c:v>1.68771</c:v>
                </c:pt>
                <c:pt idx="218">
                  <c:v>1.6960200000000001</c:v>
                </c:pt>
                <c:pt idx="219">
                  <c:v>1.70421</c:v>
                </c:pt>
                <c:pt idx="220">
                  <c:v>1.71262</c:v>
                </c:pt>
                <c:pt idx="221">
                  <c:v>1.7208699999999999</c:v>
                </c:pt>
                <c:pt idx="222">
                  <c:v>1.7293400000000001</c:v>
                </c:pt>
                <c:pt idx="223">
                  <c:v>1.7377</c:v>
                </c:pt>
                <c:pt idx="224">
                  <c:v>1.7459499999999999</c:v>
                </c:pt>
                <c:pt idx="225">
                  <c:v>1.7543</c:v>
                </c:pt>
                <c:pt idx="226">
                  <c:v>1.76261</c:v>
                </c:pt>
                <c:pt idx="227">
                  <c:v>1.77091</c:v>
                </c:pt>
                <c:pt idx="228">
                  <c:v>1.7793699999999999</c:v>
                </c:pt>
                <c:pt idx="229">
                  <c:v>1.7876799999999999</c:v>
                </c:pt>
                <c:pt idx="230">
                  <c:v>1.79593</c:v>
                </c:pt>
                <c:pt idx="231">
                  <c:v>1.8042899999999999</c:v>
                </c:pt>
                <c:pt idx="232">
                  <c:v>1.81254</c:v>
                </c:pt>
                <c:pt idx="233">
                  <c:v>1.821</c:v>
                </c:pt>
                <c:pt idx="234">
                  <c:v>1.8293600000000001</c:v>
                </c:pt>
                <c:pt idx="235">
                  <c:v>1.83761</c:v>
                </c:pt>
                <c:pt idx="236">
                  <c:v>1.84596</c:v>
                </c:pt>
                <c:pt idx="237">
                  <c:v>1.8542099999999999</c:v>
                </c:pt>
                <c:pt idx="238">
                  <c:v>1.8625700000000001</c:v>
                </c:pt>
                <c:pt idx="239">
                  <c:v>1.87104</c:v>
                </c:pt>
                <c:pt idx="240">
                  <c:v>1.8792899999999999</c:v>
                </c:pt>
                <c:pt idx="241">
                  <c:v>1.8875900000000001</c:v>
                </c:pt>
                <c:pt idx="242">
                  <c:v>1.89595</c:v>
                </c:pt>
                <c:pt idx="243">
                  <c:v>1.9041399999999999</c:v>
                </c:pt>
                <c:pt idx="244">
                  <c:v>1.91266</c:v>
                </c:pt>
                <c:pt idx="245">
                  <c:v>1.9210199999999999</c:v>
                </c:pt>
                <c:pt idx="246">
                  <c:v>1.9292100000000001</c:v>
                </c:pt>
                <c:pt idx="247">
                  <c:v>1.93757</c:v>
                </c:pt>
                <c:pt idx="248">
                  <c:v>1.9459299999999999</c:v>
                </c:pt>
                <c:pt idx="249">
                  <c:v>1.9542900000000001</c:v>
                </c:pt>
                <c:pt idx="250">
                  <c:v>1.9626999999999999</c:v>
                </c:pt>
                <c:pt idx="251">
                  <c:v>1.9710000000000001</c:v>
                </c:pt>
                <c:pt idx="252">
                  <c:v>1.97925</c:v>
                </c:pt>
                <c:pt idx="253">
                  <c:v>1.98766</c:v>
                </c:pt>
                <c:pt idx="254">
                  <c:v>1.9959100000000001</c:v>
                </c:pt>
                <c:pt idx="255">
                  <c:v>2.0043700000000002</c:v>
                </c:pt>
                <c:pt idx="256">
                  <c:v>2.0127299999999999</c:v>
                </c:pt>
                <c:pt idx="257">
                  <c:v>2.0209299999999999</c:v>
                </c:pt>
                <c:pt idx="258">
                  <c:v>2.02929</c:v>
                </c:pt>
                <c:pt idx="259">
                  <c:v>2.03748</c:v>
                </c:pt>
                <c:pt idx="260">
                  <c:v>2.0459499999999999</c:v>
                </c:pt>
                <c:pt idx="261">
                  <c:v>2.05436</c:v>
                </c:pt>
                <c:pt idx="262">
                  <c:v>2.0626600000000002</c:v>
                </c:pt>
                <c:pt idx="263">
                  <c:v>2.0708600000000001</c:v>
                </c:pt>
                <c:pt idx="264">
                  <c:v>2.0792099999999998</c:v>
                </c:pt>
                <c:pt idx="265">
                  <c:v>2.08752</c:v>
                </c:pt>
                <c:pt idx="266">
                  <c:v>2.0960399999999999</c:v>
                </c:pt>
                <c:pt idx="267">
                  <c:v>2.10439</c:v>
                </c:pt>
                <c:pt idx="268">
                  <c:v>2.11259</c:v>
                </c:pt>
                <c:pt idx="269">
                  <c:v>2.1209500000000001</c:v>
                </c:pt>
                <c:pt idx="270">
                  <c:v>2.1292</c:v>
                </c:pt>
                <c:pt idx="271">
                  <c:v>2.1376599999999999</c:v>
                </c:pt>
                <c:pt idx="272">
                  <c:v>2.1460699999999999</c:v>
                </c:pt>
                <c:pt idx="273">
                  <c:v>2.1542699999999999</c:v>
                </c:pt>
                <c:pt idx="274">
                  <c:v>2.1625700000000001</c:v>
                </c:pt>
                <c:pt idx="275">
                  <c:v>2.1709299999999998</c:v>
                </c:pt>
                <c:pt idx="276">
                  <c:v>2.17923</c:v>
                </c:pt>
                <c:pt idx="277">
                  <c:v>2.1877499999999999</c:v>
                </c:pt>
                <c:pt idx="278">
                  <c:v>2.1960000000000002</c:v>
                </c:pt>
                <c:pt idx="279">
                  <c:v>2.20425</c:v>
                </c:pt>
                <c:pt idx="280">
                  <c:v>2.2126100000000002</c:v>
                </c:pt>
                <c:pt idx="281">
                  <c:v>2.2208600000000001</c:v>
                </c:pt>
                <c:pt idx="282">
                  <c:v>2.22932</c:v>
                </c:pt>
                <c:pt idx="283">
                  <c:v>2.23773</c:v>
                </c:pt>
                <c:pt idx="284">
                  <c:v>2.24593</c:v>
                </c:pt>
                <c:pt idx="285">
                  <c:v>2.2542300000000002</c:v>
                </c:pt>
                <c:pt idx="286">
                  <c:v>2.26254</c:v>
                </c:pt>
                <c:pt idx="287">
                  <c:v>2.2708900000000001</c:v>
                </c:pt>
                <c:pt idx="288">
                  <c:v>2.2794099999999999</c:v>
                </c:pt>
                <c:pt idx="289">
                  <c:v>2.2876599999999998</c:v>
                </c:pt>
                <c:pt idx="290">
                  <c:v>2.2958599999999998</c:v>
                </c:pt>
                <c:pt idx="291">
                  <c:v>2.3042099999999999</c:v>
                </c:pt>
                <c:pt idx="292">
                  <c:v>2.3125200000000001</c:v>
                </c:pt>
                <c:pt idx="293">
                  <c:v>2.32104</c:v>
                </c:pt>
                <c:pt idx="294">
                  <c:v>2.3293900000000001</c:v>
                </c:pt>
                <c:pt idx="295">
                  <c:v>2.3375900000000001</c:v>
                </c:pt>
                <c:pt idx="296">
                  <c:v>2.3459500000000002</c:v>
                </c:pt>
                <c:pt idx="297">
                  <c:v>2.3542000000000001</c:v>
                </c:pt>
                <c:pt idx="298">
                  <c:v>2.3626100000000001</c:v>
                </c:pt>
                <c:pt idx="299">
                  <c:v>2.37107</c:v>
                </c:pt>
                <c:pt idx="300">
                  <c:v>2.3793700000000002</c:v>
                </c:pt>
                <c:pt idx="301">
                  <c:v>2.3875700000000002</c:v>
                </c:pt>
                <c:pt idx="302">
                  <c:v>2.3959299999999999</c:v>
                </c:pt>
                <c:pt idx="303">
                  <c:v>2.4041800000000002</c:v>
                </c:pt>
                <c:pt idx="304">
                  <c:v>2.4127000000000001</c:v>
                </c:pt>
                <c:pt idx="305">
                  <c:v>2.4210500000000001</c:v>
                </c:pt>
                <c:pt idx="306">
                  <c:v>2.4292500000000001</c:v>
                </c:pt>
                <c:pt idx="307">
                  <c:v>2.4365399999999999</c:v>
                </c:pt>
                <c:pt idx="308">
                  <c:v>2.43675</c:v>
                </c:pt>
                <c:pt idx="309">
                  <c:v>2.43696</c:v>
                </c:pt>
                <c:pt idx="310">
                  <c:v>2.4371800000000001</c:v>
                </c:pt>
                <c:pt idx="311">
                  <c:v>2.4373900000000002</c:v>
                </c:pt>
                <c:pt idx="312">
                  <c:v>2.4375499999999999</c:v>
                </c:pt>
                <c:pt idx="313">
                  <c:v>2.43777</c:v>
                </c:pt>
                <c:pt idx="314">
                  <c:v>2.43798</c:v>
                </c:pt>
                <c:pt idx="315">
                  <c:v>2.4382000000000001</c:v>
                </c:pt>
                <c:pt idx="316">
                  <c:v>2.4383599999999999</c:v>
                </c:pt>
                <c:pt idx="317">
                  <c:v>2.4385699999999999</c:v>
                </c:pt>
                <c:pt idx="318">
                  <c:v>2.43879</c:v>
                </c:pt>
                <c:pt idx="319">
                  <c:v>2.4389500000000002</c:v>
                </c:pt>
                <c:pt idx="320">
                  <c:v>2.4391600000000002</c:v>
                </c:pt>
                <c:pt idx="321">
                  <c:v>2.4393199999999999</c:v>
                </c:pt>
                <c:pt idx="322">
                  <c:v>2.43954</c:v>
                </c:pt>
                <c:pt idx="323">
                  <c:v>2.4397000000000002</c:v>
                </c:pt>
                <c:pt idx="324">
                  <c:v>2.4398599999999999</c:v>
                </c:pt>
                <c:pt idx="325">
                  <c:v>2.44007</c:v>
                </c:pt>
                <c:pt idx="326">
                  <c:v>2.4403899999999998</c:v>
                </c:pt>
                <c:pt idx="327">
                  <c:v>2.4407100000000002</c:v>
                </c:pt>
                <c:pt idx="328">
                  <c:v>2.4412500000000001</c:v>
                </c:pt>
                <c:pt idx="329">
                  <c:v>2.4421599999999999</c:v>
                </c:pt>
                <c:pt idx="330">
                  <c:v>2.4445700000000001</c:v>
                </c:pt>
                <c:pt idx="331">
                  <c:v>2.4528699999999999</c:v>
                </c:pt>
                <c:pt idx="332">
                  <c:v>2.4611200000000002</c:v>
                </c:pt>
                <c:pt idx="333">
                  <c:v>2.46943</c:v>
                </c:pt>
                <c:pt idx="334">
                  <c:v>2.4777900000000002</c:v>
                </c:pt>
                <c:pt idx="335">
                  <c:v>2.4846400000000002</c:v>
                </c:pt>
              </c:numCache>
            </c:numRef>
          </c:xVal>
          <c:yVal>
            <c:numRef>
              <c:f>rawData!$L$5:$L$597</c:f>
              <c:numCache>
                <c:formatCode>General</c:formatCode>
                <c:ptCount val="593"/>
                <c:pt idx="0">
                  <c:v>-0.33184999999999998</c:v>
                </c:pt>
                <c:pt idx="1">
                  <c:v>-0.34325</c:v>
                </c:pt>
                <c:pt idx="2">
                  <c:v>-0.28420000000000001</c:v>
                </c:pt>
                <c:pt idx="3">
                  <c:v>-2.8379999999999999E-2</c:v>
                </c:pt>
                <c:pt idx="4">
                  <c:v>-0.13819000000000001</c:v>
                </c:pt>
                <c:pt idx="5">
                  <c:v>-0.11111</c:v>
                </c:pt>
                <c:pt idx="6">
                  <c:v>0.21969</c:v>
                </c:pt>
                <c:pt idx="7">
                  <c:v>0.22362000000000001</c:v>
                </c:pt>
                <c:pt idx="8">
                  <c:v>-4.5650000000000003E-2</c:v>
                </c:pt>
                <c:pt idx="9">
                  <c:v>0.25763999999999998</c:v>
                </c:pt>
                <c:pt idx="10">
                  <c:v>9.3719999999999998E-2</c:v>
                </c:pt>
                <c:pt idx="11">
                  <c:v>0.46851999999999999</c:v>
                </c:pt>
                <c:pt idx="12">
                  <c:v>0.26193</c:v>
                </c:pt>
                <c:pt idx="13">
                  <c:v>0.54778000000000004</c:v>
                </c:pt>
                <c:pt idx="14">
                  <c:v>0.56886999999999999</c:v>
                </c:pt>
                <c:pt idx="15">
                  <c:v>0.54871999999999999</c:v>
                </c:pt>
                <c:pt idx="16">
                  <c:v>0.43979000000000001</c:v>
                </c:pt>
                <c:pt idx="17">
                  <c:v>0.45900000000000002</c:v>
                </c:pt>
                <c:pt idx="18">
                  <c:v>0.51329000000000002</c:v>
                </c:pt>
                <c:pt idx="19">
                  <c:v>0.56681000000000004</c:v>
                </c:pt>
                <c:pt idx="20">
                  <c:v>0.36210999999999999</c:v>
                </c:pt>
                <c:pt idx="21">
                  <c:v>0.60153999999999996</c:v>
                </c:pt>
                <c:pt idx="22">
                  <c:v>0.75090000000000001</c:v>
                </c:pt>
                <c:pt idx="23">
                  <c:v>0.58203000000000005</c:v>
                </c:pt>
                <c:pt idx="24">
                  <c:v>0.76570000000000005</c:v>
                </c:pt>
                <c:pt idx="25">
                  <c:v>1.0678799999999999</c:v>
                </c:pt>
                <c:pt idx="26">
                  <c:v>1.2961499999999999</c:v>
                </c:pt>
                <c:pt idx="27">
                  <c:v>2.3911099999999998</c:v>
                </c:pt>
                <c:pt idx="28">
                  <c:v>7.4664000000000001</c:v>
                </c:pt>
                <c:pt idx="29">
                  <c:v>12.690519999999999</c:v>
                </c:pt>
                <c:pt idx="30">
                  <c:v>18.780519999999999</c:v>
                </c:pt>
                <c:pt idx="31">
                  <c:v>25.21388</c:v>
                </c:pt>
                <c:pt idx="32">
                  <c:v>31.961880000000001</c:v>
                </c:pt>
                <c:pt idx="33">
                  <c:v>39.208480000000002</c:v>
                </c:pt>
                <c:pt idx="34">
                  <c:v>46.679470000000002</c:v>
                </c:pt>
                <c:pt idx="35">
                  <c:v>54.319369999999999</c:v>
                </c:pt>
                <c:pt idx="36">
                  <c:v>62.183610000000002</c:v>
                </c:pt>
                <c:pt idx="37">
                  <c:v>69.638369999999995</c:v>
                </c:pt>
                <c:pt idx="38">
                  <c:v>77.421940000000006</c:v>
                </c:pt>
                <c:pt idx="39">
                  <c:v>84.992339999999999</c:v>
                </c:pt>
                <c:pt idx="40">
                  <c:v>92.983779999999996</c:v>
                </c:pt>
                <c:pt idx="41">
                  <c:v>100.63914</c:v>
                </c:pt>
                <c:pt idx="42">
                  <c:v>109.05873</c:v>
                </c:pt>
                <c:pt idx="43">
                  <c:v>116.72443</c:v>
                </c:pt>
                <c:pt idx="44">
                  <c:v>125.17798000000001</c:v>
                </c:pt>
                <c:pt idx="45">
                  <c:v>133.43617</c:v>
                </c:pt>
                <c:pt idx="46">
                  <c:v>141.90781000000001</c:v>
                </c:pt>
                <c:pt idx="47">
                  <c:v>150.13493</c:v>
                </c:pt>
                <c:pt idx="48">
                  <c:v>158.43200999999999</c:v>
                </c:pt>
                <c:pt idx="49">
                  <c:v>166.27297999999999</c:v>
                </c:pt>
                <c:pt idx="50">
                  <c:v>174.62852000000001</c:v>
                </c:pt>
                <c:pt idx="51">
                  <c:v>183.02190999999999</c:v>
                </c:pt>
                <c:pt idx="52">
                  <c:v>191.44298000000001</c:v>
                </c:pt>
                <c:pt idx="53">
                  <c:v>199.53246999999999</c:v>
                </c:pt>
                <c:pt idx="54">
                  <c:v>207.69401999999999</c:v>
                </c:pt>
                <c:pt idx="55">
                  <c:v>215.7039</c:v>
                </c:pt>
                <c:pt idx="56">
                  <c:v>223.84123</c:v>
                </c:pt>
                <c:pt idx="57">
                  <c:v>232.11922000000001</c:v>
                </c:pt>
                <c:pt idx="58">
                  <c:v>240.22540000000001</c:v>
                </c:pt>
                <c:pt idx="59">
                  <c:v>248.28630000000001</c:v>
                </c:pt>
                <c:pt idx="60">
                  <c:v>256.22897</c:v>
                </c:pt>
                <c:pt idx="61">
                  <c:v>264.01355000000001</c:v>
                </c:pt>
                <c:pt idx="62">
                  <c:v>272.12006000000002</c:v>
                </c:pt>
                <c:pt idx="63">
                  <c:v>280.08237000000003</c:v>
                </c:pt>
                <c:pt idx="64">
                  <c:v>287.64296999999999</c:v>
                </c:pt>
                <c:pt idx="65">
                  <c:v>295.37191999999999</c:v>
                </c:pt>
                <c:pt idx="66">
                  <c:v>303.22037</c:v>
                </c:pt>
                <c:pt idx="67">
                  <c:v>311.07861000000003</c:v>
                </c:pt>
                <c:pt idx="68">
                  <c:v>318.82445999999999</c:v>
                </c:pt>
                <c:pt idx="69">
                  <c:v>326.90600999999998</c:v>
                </c:pt>
                <c:pt idx="70">
                  <c:v>334.50963999999999</c:v>
                </c:pt>
                <c:pt idx="71">
                  <c:v>342.31921</c:v>
                </c:pt>
                <c:pt idx="72">
                  <c:v>349.99783000000002</c:v>
                </c:pt>
                <c:pt idx="73">
                  <c:v>357.66550000000001</c:v>
                </c:pt>
                <c:pt idx="74">
                  <c:v>365.62801999999999</c:v>
                </c:pt>
                <c:pt idx="75">
                  <c:v>373.52649000000002</c:v>
                </c:pt>
                <c:pt idx="76">
                  <c:v>381.26434</c:v>
                </c:pt>
                <c:pt idx="77">
                  <c:v>389.17755</c:v>
                </c:pt>
                <c:pt idx="78">
                  <c:v>397.72482000000002</c:v>
                </c:pt>
                <c:pt idx="79">
                  <c:v>406.32540999999998</c:v>
                </c:pt>
                <c:pt idx="80">
                  <c:v>415.43106</c:v>
                </c:pt>
                <c:pt idx="81">
                  <c:v>424.43765000000002</c:v>
                </c:pt>
                <c:pt idx="82">
                  <c:v>434.54395</c:v>
                </c:pt>
                <c:pt idx="83">
                  <c:v>444.57947000000001</c:v>
                </c:pt>
                <c:pt idx="84">
                  <c:v>454.17514</c:v>
                </c:pt>
                <c:pt idx="85">
                  <c:v>464.19241</c:v>
                </c:pt>
                <c:pt idx="86">
                  <c:v>474.19576999999998</c:v>
                </c:pt>
                <c:pt idx="87">
                  <c:v>483.83307000000002</c:v>
                </c:pt>
                <c:pt idx="88">
                  <c:v>493.75580000000002</c:v>
                </c:pt>
                <c:pt idx="89">
                  <c:v>503.66482999999999</c:v>
                </c:pt>
                <c:pt idx="90">
                  <c:v>513.75402999999994</c:v>
                </c:pt>
                <c:pt idx="91">
                  <c:v>523.75738999999999</c:v>
                </c:pt>
                <c:pt idx="92">
                  <c:v>533.20800999999994</c:v>
                </c:pt>
                <c:pt idx="93">
                  <c:v>543.26360999999997</c:v>
                </c:pt>
                <c:pt idx="94">
                  <c:v>553.40790000000004</c:v>
                </c:pt>
                <c:pt idx="95">
                  <c:v>563.37732000000005</c:v>
                </c:pt>
                <c:pt idx="96">
                  <c:v>573.60479999999995</c:v>
                </c:pt>
                <c:pt idx="97">
                  <c:v>583.79456000000005</c:v>
                </c:pt>
                <c:pt idx="98">
                  <c:v>593.55376999999999</c:v>
                </c:pt>
                <c:pt idx="99">
                  <c:v>603.63214000000005</c:v>
                </c:pt>
                <c:pt idx="100">
                  <c:v>613.75518999999997</c:v>
                </c:pt>
                <c:pt idx="101">
                  <c:v>624.03557999999998</c:v>
                </c:pt>
                <c:pt idx="102">
                  <c:v>634.08923000000004</c:v>
                </c:pt>
                <c:pt idx="103">
                  <c:v>644.03210000000001</c:v>
                </c:pt>
                <c:pt idx="104">
                  <c:v>654.09209999999996</c:v>
                </c:pt>
                <c:pt idx="105">
                  <c:v>663.98810000000003</c:v>
                </c:pt>
                <c:pt idx="106">
                  <c:v>674.24181999999996</c:v>
                </c:pt>
                <c:pt idx="107">
                  <c:v>684.30224999999996</c:v>
                </c:pt>
                <c:pt idx="108">
                  <c:v>694.67316000000005</c:v>
                </c:pt>
                <c:pt idx="109">
                  <c:v>704.55193999999995</c:v>
                </c:pt>
                <c:pt idx="110">
                  <c:v>714.34691999999995</c:v>
                </c:pt>
                <c:pt idx="111">
                  <c:v>724.70745999999997</c:v>
                </c:pt>
                <c:pt idx="112">
                  <c:v>734.91016000000002</c:v>
                </c:pt>
                <c:pt idx="113">
                  <c:v>745.29187000000002</c:v>
                </c:pt>
                <c:pt idx="114">
                  <c:v>755.23906999999997</c:v>
                </c:pt>
                <c:pt idx="115">
                  <c:v>765.32086000000004</c:v>
                </c:pt>
                <c:pt idx="116">
                  <c:v>775.57965000000002</c:v>
                </c:pt>
                <c:pt idx="117">
                  <c:v>785.92431999999997</c:v>
                </c:pt>
                <c:pt idx="118">
                  <c:v>795.97924999999998</c:v>
                </c:pt>
                <c:pt idx="119">
                  <c:v>806.07714999999996</c:v>
                </c:pt>
                <c:pt idx="120">
                  <c:v>816.17078000000004</c:v>
                </c:pt>
                <c:pt idx="121">
                  <c:v>826.34149000000002</c:v>
                </c:pt>
                <c:pt idx="122">
                  <c:v>836.51049999999998</c:v>
                </c:pt>
                <c:pt idx="123">
                  <c:v>847.05944999999997</c:v>
                </c:pt>
                <c:pt idx="124">
                  <c:v>856.86315999999999</c:v>
                </c:pt>
                <c:pt idx="125">
                  <c:v>867.04265999999996</c:v>
                </c:pt>
                <c:pt idx="126">
                  <c:v>877.20294000000001</c:v>
                </c:pt>
                <c:pt idx="127">
                  <c:v>886.99445000000003</c:v>
                </c:pt>
                <c:pt idx="128">
                  <c:v>897.25873000000001</c:v>
                </c:pt>
                <c:pt idx="129">
                  <c:v>907.45862</c:v>
                </c:pt>
                <c:pt idx="130">
                  <c:v>917.66272000000004</c:v>
                </c:pt>
                <c:pt idx="131">
                  <c:v>927.84502999999995</c:v>
                </c:pt>
                <c:pt idx="132">
                  <c:v>937.98383000000001</c:v>
                </c:pt>
                <c:pt idx="133">
                  <c:v>948.11639000000002</c:v>
                </c:pt>
                <c:pt idx="134">
                  <c:v>958.56395999999995</c:v>
                </c:pt>
                <c:pt idx="135">
                  <c:v>968.75525000000005</c:v>
                </c:pt>
                <c:pt idx="136">
                  <c:v>978.63176999999996</c:v>
                </c:pt>
                <c:pt idx="137">
                  <c:v>988.80822999999998</c:v>
                </c:pt>
                <c:pt idx="138">
                  <c:v>999.13806</c:v>
                </c:pt>
                <c:pt idx="139" formatCode="#,##0.00">
                  <c:v>1009.38397</c:v>
                </c:pt>
                <c:pt idx="140" formatCode="#,##0.00">
                  <c:v>1019.61169</c:v>
                </c:pt>
                <c:pt idx="141" formatCode="#,##0.00">
                  <c:v>1029.6319599999999</c:v>
                </c:pt>
                <c:pt idx="142" formatCode="#,##0.00">
                  <c:v>1039.80396</c:v>
                </c:pt>
                <c:pt idx="143" formatCode="#,##0.00">
                  <c:v>1050.1688200000001</c:v>
                </c:pt>
                <c:pt idx="144" formatCode="#,##0.00">
                  <c:v>1060.3324</c:v>
                </c:pt>
                <c:pt idx="145" formatCode="#,##0.00">
                  <c:v>1070.5813000000001</c:v>
                </c:pt>
                <c:pt idx="146" formatCode="#,##0.00">
                  <c:v>1080.7501199999999</c:v>
                </c:pt>
                <c:pt idx="147" formatCode="#,##0.00">
                  <c:v>1090.53394</c:v>
                </c:pt>
                <c:pt idx="148" formatCode="#,##0.00">
                  <c:v>1100.56323</c:v>
                </c:pt>
                <c:pt idx="149" formatCode="#,##0.00">
                  <c:v>1110.8333700000001</c:v>
                </c:pt>
                <c:pt idx="150" formatCode="#,##0.00">
                  <c:v>1121.1749299999999</c:v>
                </c:pt>
                <c:pt idx="151" formatCode="#,##0.00">
                  <c:v>1131.4061300000001</c:v>
                </c:pt>
                <c:pt idx="152" formatCode="#,##0.00">
                  <c:v>1141.0897199999999</c:v>
                </c:pt>
                <c:pt idx="153" formatCode="#,##0.00">
                  <c:v>1151.1643099999999</c:v>
                </c:pt>
                <c:pt idx="154" formatCode="#,##0.00">
                  <c:v>1161.25281</c:v>
                </c:pt>
                <c:pt idx="155" formatCode="#,##0.00">
                  <c:v>1171.65002</c:v>
                </c:pt>
                <c:pt idx="156" formatCode="#,##0.00">
                  <c:v>1181.83105</c:v>
                </c:pt>
                <c:pt idx="157" formatCode="#,##0.00">
                  <c:v>1191.7954099999999</c:v>
                </c:pt>
                <c:pt idx="158" formatCode="#,##0.00">
                  <c:v>1201.9491</c:v>
                </c:pt>
                <c:pt idx="159" formatCode="#,##0.00">
                  <c:v>1212.0828899999999</c:v>
                </c:pt>
                <c:pt idx="160" formatCode="#,##0.00">
                  <c:v>1222.21191</c:v>
                </c:pt>
                <c:pt idx="161" formatCode="#,##0.00">
                  <c:v>1232.2650100000001</c:v>
                </c:pt>
                <c:pt idx="162" formatCode="#,##0.00">
                  <c:v>1242.3881799999999</c:v>
                </c:pt>
                <c:pt idx="163" formatCode="#,##0.00">
                  <c:v>1252.22668</c:v>
                </c:pt>
                <c:pt idx="164" formatCode="#,##0.00">
                  <c:v>1262.66614</c:v>
                </c:pt>
                <c:pt idx="165" formatCode="#,##0.00">
                  <c:v>1272.6138900000001</c:v>
                </c:pt>
                <c:pt idx="166" formatCode="#,##0.00">
                  <c:v>1282.93372</c:v>
                </c:pt>
                <c:pt idx="167" formatCode="#,##0.00">
                  <c:v>1292.9904799999999</c:v>
                </c:pt>
                <c:pt idx="168" formatCode="#,##0.00">
                  <c:v>1303.1186499999999</c:v>
                </c:pt>
                <c:pt idx="169" formatCode="#,##0.00">
                  <c:v>1313.0616500000001</c:v>
                </c:pt>
                <c:pt idx="170" formatCode="#,##0.00">
                  <c:v>1323.31873</c:v>
                </c:pt>
                <c:pt idx="171" formatCode="#,##0.00">
                  <c:v>1333.64355</c:v>
                </c:pt>
                <c:pt idx="172" formatCode="#,##0.00">
                  <c:v>1343.76135</c:v>
                </c:pt>
                <c:pt idx="173" formatCode="#,##0.00">
                  <c:v>1353.91272</c:v>
                </c:pt>
                <c:pt idx="174" formatCode="#,##0.00">
                  <c:v>1363.87817</c:v>
                </c:pt>
                <c:pt idx="175" formatCode="#,##0.00">
                  <c:v>1374.03162</c:v>
                </c:pt>
                <c:pt idx="176" formatCode="#,##0.00">
                  <c:v>1384.0517600000001</c:v>
                </c:pt>
                <c:pt idx="177" formatCode="#,##0.00">
                  <c:v>1394.5805700000001</c:v>
                </c:pt>
                <c:pt idx="178" formatCode="#,##0.00">
                  <c:v>1404.6076700000001</c:v>
                </c:pt>
                <c:pt idx="179" formatCode="#,##0.00">
                  <c:v>1414.67102</c:v>
                </c:pt>
                <c:pt idx="180" formatCode="#,##0.00">
                  <c:v>1424.7708700000001</c:v>
                </c:pt>
                <c:pt idx="181" formatCode="#,##0.00">
                  <c:v>1434.91614</c:v>
                </c:pt>
                <c:pt idx="182" formatCode="#,##0.00">
                  <c:v>1445.02234</c:v>
                </c:pt>
                <c:pt idx="183" formatCode="#,##0.00">
                  <c:v>1455.3178700000001</c:v>
                </c:pt>
                <c:pt idx="184" formatCode="#,##0.00">
                  <c:v>1465.2673299999999</c:v>
                </c:pt>
                <c:pt idx="185" formatCode="#,##0.00">
                  <c:v>1475.2542699999999</c:v>
                </c:pt>
                <c:pt idx="186" formatCode="#,##0.00">
                  <c:v>1485.30945</c:v>
                </c:pt>
                <c:pt idx="187" formatCode="#,##0.00">
                  <c:v>1495.5529799999999</c:v>
                </c:pt>
                <c:pt idx="188" formatCode="#,##0.00">
                  <c:v>1505.7502400000001</c:v>
                </c:pt>
                <c:pt idx="189" formatCode="#,##0.00">
                  <c:v>1515.9101599999999</c:v>
                </c:pt>
                <c:pt idx="190" formatCode="#,##0.00">
                  <c:v>1526.15283</c:v>
                </c:pt>
                <c:pt idx="191" formatCode="#,##0.00">
                  <c:v>1536.12366</c:v>
                </c:pt>
                <c:pt idx="192" formatCode="#,##0.00">
                  <c:v>1546.34204</c:v>
                </c:pt>
                <c:pt idx="193" formatCode="#,##0.00">
                  <c:v>1556.5141599999999</c:v>
                </c:pt>
                <c:pt idx="194" formatCode="#,##0.00">
                  <c:v>1566.50073</c:v>
                </c:pt>
                <c:pt idx="195" formatCode="#,##0.00">
                  <c:v>1576.7147199999999</c:v>
                </c:pt>
                <c:pt idx="196" formatCode="#,##0.00">
                  <c:v>1586.44263</c:v>
                </c:pt>
                <c:pt idx="197" formatCode="#,##0.00">
                  <c:v>1596.8085900000001</c:v>
                </c:pt>
                <c:pt idx="198" formatCode="#,##0.00">
                  <c:v>1606.92822</c:v>
                </c:pt>
                <c:pt idx="199" formatCode="#,##0.00">
                  <c:v>1617.1333</c:v>
                </c:pt>
                <c:pt idx="200" formatCode="#,##0.00">
                  <c:v>1626.88159</c:v>
                </c:pt>
                <c:pt idx="201" formatCode="#,##0.00">
                  <c:v>1636.8457000000001</c:v>
                </c:pt>
                <c:pt idx="202" formatCode="#,##0.00">
                  <c:v>1646.8927000000001</c:v>
                </c:pt>
                <c:pt idx="203" formatCode="#,##0.00">
                  <c:v>1656.8287399999999</c:v>
                </c:pt>
                <c:pt idx="204" formatCode="#,##0.00">
                  <c:v>1666.94336</c:v>
                </c:pt>
                <c:pt idx="205" formatCode="#,##0.00">
                  <c:v>1676.90417</c:v>
                </c:pt>
                <c:pt idx="206" formatCode="#,##0.00">
                  <c:v>1687.15417</c:v>
                </c:pt>
                <c:pt idx="207" formatCode="#,##0.00">
                  <c:v>1696.89636</c:v>
                </c:pt>
                <c:pt idx="208" formatCode="#,##0.00">
                  <c:v>1706.7923599999999</c:v>
                </c:pt>
                <c:pt idx="209" formatCode="#,##0.00">
                  <c:v>1716.66309</c:v>
                </c:pt>
                <c:pt idx="210" formatCode="#,##0.00">
                  <c:v>1726.72119</c:v>
                </c:pt>
                <c:pt idx="211" formatCode="#,##0.00">
                  <c:v>1737.06042</c:v>
                </c:pt>
                <c:pt idx="212" formatCode="#,##0.00">
                  <c:v>1746.8408199999999</c:v>
                </c:pt>
                <c:pt idx="213" formatCode="#,##0.00">
                  <c:v>1756.75342</c:v>
                </c:pt>
                <c:pt idx="214" formatCode="#,##0.00">
                  <c:v>1766.5694599999999</c:v>
                </c:pt>
                <c:pt idx="215" formatCode="#,##0.00">
                  <c:v>1776.6415999999999</c:v>
                </c:pt>
                <c:pt idx="216" formatCode="#,##0.00">
                  <c:v>1786.5173299999999</c:v>
                </c:pt>
                <c:pt idx="217" formatCode="#,##0.00">
                  <c:v>1796.6958</c:v>
                </c:pt>
                <c:pt idx="218" formatCode="#,##0.00">
                  <c:v>1806.2862500000001</c:v>
                </c:pt>
                <c:pt idx="219" formatCode="#,##0.00">
                  <c:v>1816.41821</c:v>
                </c:pt>
                <c:pt idx="220" formatCode="#,##0.00">
                  <c:v>1826.1815200000001</c:v>
                </c:pt>
                <c:pt idx="221" formatCode="#,##0.00">
                  <c:v>1836.05798</c:v>
                </c:pt>
                <c:pt idx="222" formatCode="#,##0.00">
                  <c:v>1846.2453599999999</c:v>
                </c:pt>
                <c:pt idx="223" formatCode="#,##0.00">
                  <c:v>1856.02478</c:v>
                </c:pt>
                <c:pt idx="224" formatCode="#,##0.00">
                  <c:v>1865.71362</c:v>
                </c:pt>
                <c:pt idx="225" formatCode="#,##0.00">
                  <c:v>1875.96912</c:v>
                </c:pt>
                <c:pt idx="226" formatCode="#,##0.00">
                  <c:v>1885.62024</c:v>
                </c:pt>
                <c:pt idx="227" formatCode="#,##0.00">
                  <c:v>1895.6252400000001</c:v>
                </c:pt>
                <c:pt idx="228" formatCode="#,##0.00">
                  <c:v>1905.3347200000001</c:v>
                </c:pt>
                <c:pt idx="229" formatCode="#,##0.00">
                  <c:v>1915.1224400000001</c:v>
                </c:pt>
                <c:pt idx="230" formatCode="#,##0.00">
                  <c:v>1925.1340299999999</c:v>
                </c:pt>
                <c:pt idx="231" formatCode="#,##0.00">
                  <c:v>1934.83411</c:v>
                </c:pt>
                <c:pt idx="232" formatCode="#,##0.00">
                  <c:v>1944.6261</c:v>
                </c:pt>
                <c:pt idx="233" formatCode="#,##0.00">
                  <c:v>1954.7783199999999</c:v>
                </c:pt>
                <c:pt idx="234" formatCode="#,##0.00">
                  <c:v>1964.11169</c:v>
                </c:pt>
                <c:pt idx="235" formatCode="#,##0.00">
                  <c:v>1973.7772199999999</c:v>
                </c:pt>
                <c:pt idx="236" formatCode="#,##0.00">
                  <c:v>1983.6817599999999</c:v>
                </c:pt>
                <c:pt idx="237" formatCode="#,##0.00">
                  <c:v>1993.45129</c:v>
                </c:pt>
                <c:pt idx="238" formatCode="#,##0.00">
                  <c:v>2003.18616</c:v>
                </c:pt>
                <c:pt idx="239" formatCode="#,##0.00">
                  <c:v>2012.64807</c:v>
                </c:pt>
                <c:pt idx="240" formatCode="#,##0.00">
                  <c:v>2022.5447999999999</c:v>
                </c:pt>
                <c:pt idx="241" formatCode="#,##0.00">
                  <c:v>2032.20093</c:v>
                </c:pt>
                <c:pt idx="242" formatCode="#,##0.00">
                  <c:v>2042.25513</c:v>
                </c:pt>
                <c:pt idx="243" formatCode="#,##0.00">
                  <c:v>2051.7060499999998</c:v>
                </c:pt>
                <c:pt idx="244" formatCode="#,##0.00">
                  <c:v>2061.22388</c:v>
                </c:pt>
                <c:pt idx="245" formatCode="#,##0.00">
                  <c:v>2071.19409</c:v>
                </c:pt>
                <c:pt idx="246" formatCode="#,##0.00">
                  <c:v>2080.7453599999999</c:v>
                </c:pt>
                <c:pt idx="247" formatCode="#,##0.00">
                  <c:v>2090.3662100000001</c:v>
                </c:pt>
                <c:pt idx="248" formatCode="#,##0.00">
                  <c:v>2100.2055700000001</c:v>
                </c:pt>
                <c:pt idx="249" formatCode="#,##0.00">
                  <c:v>2109.6084000000001</c:v>
                </c:pt>
                <c:pt idx="250" formatCode="#,##0.00">
                  <c:v>2119.3432600000001</c:v>
                </c:pt>
                <c:pt idx="251" formatCode="#,##0.00">
                  <c:v>2128.7372999999998</c:v>
                </c:pt>
                <c:pt idx="252" formatCode="#,##0.00">
                  <c:v>2138.3200700000002</c:v>
                </c:pt>
                <c:pt idx="253" formatCode="#,##0.00">
                  <c:v>2148.00317</c:v>
                </c:pt>
                <c:pt idx="254" formatCode="#,##0.00">
                  <c:v>2157.4758299999999</c:v>
                </c:pt>
                <c:pt idx="255" formatCode="#,##0.00">
                  <c:v>2167.05249</c:v>
                </c:pt>
                <c:pt idx="256" formatCode="#,##0.00">
                  <c:v>2176.5434599999999</c:v>
                </c:pt>
                <c:pt idx="257" formatCode="#,##0.00">
                  <c:v>2186.05591</c:v>
                </c:pt>
                <c:pt idx="258" formatCode="#,##0.00">
                  <c:v>2195.5539600000002</c:v>
                </c:pt>
                <c:pt idx="259" formatCode="#,##0.00">
                  <c:v>2205.07861</c:v>
                </c:pt>
                <c:pt idx="260" formatCode="#,##0.00">
                  <c:v>2214.7395000000001</c:v>
                </c:pt>
                <c:pt idx="261" formatCode="#,##0.00">
                  <c:v>2224.0224600000001</c:v>
                </c:pt>
                <c:pt idx="262" formatCode="#,##0.00">
                  <c:v>2233.2714799999999</c:v>
                </c:pt>
                <c:pt idx="263" formatCode="#,##0.00">
                  <c:v>2242.8950199999999</c:v>
                </c:pt>
                <c:pt idx="264" formatCode="#,##0.00">
                  <c:v>2252.4091800000001</c:v>
                </c:pt>
                <c:pt idx="265" formatCode="#,##0.00">
                  <c:v>2261.9338400000001</c:v>
                </c:pt>
                <c:pt idx="266" formatCode="#,##0.00">
                  <c:v>2271.4760700000002</c:v>
                </c:pt>
                <c:pt idx="267" formatCode="#,##0.00">
                  <c:v>2280.7692900000002</c:v>
                </c:pt>
                <c:pt idx="268" formatCode="#,##0.00">
                  <c:v>2290.0981400000001</c:v>
                </c:pt>
                <c:pt idx="269" formatCode="#,##0.00">
                  <c:v>2299.5481</c:v>
                </c:pt>
                <c:pt idx="270" formatCode="#,##0.00">
                  <c:v>2309.0502900000001</c:v>
                </c:pt>
                <c:pt idx="271" formatCode="#,##0.00">
                  <c:v>2318.5844699999998</c:v>
                </c:pt>
                <c:pt idx="272" formatCode="#,##0.00">
                  <c:v>2328.34546</c:v>
                </c:pt>
                <c:pt idx="273" formatCode="#,##0.00">
                  <c:v>2337.2102100000002</c:v>
                </c:pt>
                <c:pt idx="274" formatCode="#,##0.00">
                  <c:v>2346.66455</c:v>
                </c:pt>
                <c:pt idx="275" formatCode="#,##0.00">
                  <c:v>2356.0102499999998</c:v>
                </c:pt>
                <c:pt idx="276" formatCode="#,##0.00">
                  <c:v>2365.52466</c:v>
                </c:pt>
                <c:pt idx="277" formatCode="#,##0.00">
                  <c:v>2374.67065</c:v>
                </c:pt>
                <c:pt idx="278" formatCode="#,##0.00">
                  <c:v>2383.92407</c:v>
                </c:pt>
                <c:pt idx="279" formatCode="#,##0.00">
                  <c:v>2393.23315</c:v>
                </c:pt>
                <c:pt idx="280" formatCode="#,##0.00">
                  <c:v>2402.3132300000002</c:v>
                </c:pt>
                <c:pt idx="281" formatCode="#,##0.00">
                  <c:v>2411.7334000000001</c:v>
                </c:pt>
                <c:pt idx="282" formatCode="#,##0.00">
                  <c:v>2421.0331999999999</c:v>
                </c:pt>
                <c:pt idx="283" formatCode="#,##0.00">
                  <c:v>2430.1389199999999</c:v>
                </c:pt>
                <c:pt idx="284" formatCode="#,##0.00">
                  <c:v>2439.44434</c:v>
                </c:pt>
                <c:pt idx="285" formatCode="#,##0.00">
                  <c:v>2448.4372600000002</c:v>
                </c:pt>
                <c:pt idx="286" formatCode="#,##0.00">
                  <c:v>2457.7312000000002</c:v>
                </c:pt>
                <c:pt idx="287" formatCode="#,##0.00">
                  <c:v>2466.9118699999999</c:v>
                </c:pt>
                <c:pt idx="288" formatCode="#,##0.00">
                  <c:v>2476.1855500000001</c:v>
                </c:pt>
                <c:pt idx="289" formatCode="#,##0.00">
                  <c:v>2485.1704100000002</c:v>
                </c:pt>
                <c:pt idx="290" formatCode="#,##0.00">
                  <c:v>2494.0993699999999</c:v>
                </c:pt>
                <c:pt idx="291" formatCode="#,##0.00">
                  <c:v>2503.30249</c:v>
                </c:pt>
                <c:pt idx="292" formatCode="#,##0.00">
                  <c:v>2512.79468</c:v>
                </c:pt>
                <c:pt idx="293" formatCode="#,##0.00">
                  <c:v>2521.8576699999999</c:v>
                </c:pt>
                <c:pt idx="294" formatCode="#,##0.00">
                  <c:v>2530.8098100000002</c:v>
                </c:pt>
                <c:pt idx="295" formatCode="#,##0.00">
                  <c:v>2539.9316399999998</c:v>
                </c:pt>
                <c:pt idx="296" formatCode="#,##0.00">
                  <c:v>2549.0197800000001</c:v>
                </c:pt>
                <c:pt idx="297" formatCode="#,##0.00">
                  <c:v>2558.1220699999999</c:v>
                </c:pt>
                <c:pt idx="298" formatCode="#,##0.00">
                  <c:v>2567.05908</c:v>
                </c:pt>
                <c:pt idx="299" formatCode="#,##0.00">
                  <c:v>2576.12988</c:v>
                </c:pt>
                <c:pt idx="300" formatCode="#,##0.00">
                  <c:v>2585.0478499999999</c:v>
                </c:pt>
                <c:pt idx="301" formatCode="#,##0.00">
                  <c:v>2594.1137699999999</c:v>
                </c:pt>
                <c:pt idx="302" formatCode="#,##0.00">
                  <c:v>2603.3222700000001</c:v>
                </c:pt>
                <c:pt idx="303" formatCode="#,##0.00">
                  <c:v>2612.3232400000002</c:v>
                </c:pt>
                <c:pt idx="304" formatCode="#,##0.00">
                  <c:v>2621.01172</c:v>
                </c:pt>
                <c:pt idx="305" formatCode="#,##0.00">
                  <c:v>2630.16797</c:v>
                </c:pt>
                <c:pt idx="306" formatCode="#,##0.00">
                  <c:v>2638.9025900000001</c:v>
                </c:pt>
                <c:pt idx="307" formatCode="#,##0.00">
                  <c:v>2523.9272500000002</c:v>
                </c:pt>
                <c:pt idx="308" formatCode="#,##0.00">
                  <c:v>2422.41455</c:v>
                </c:pt>
                <c:pt idx="309" formatCode="#,##0.00">
                  <c:v>2299.66284</c:v>
                </c:pt>
                <c:pt idx="310" formatCode="#,##0.00">
                  <c:v>2163.0617699999998</c:v>
                </c:pt>
                <c:pt idx="311" formatCode="#,##0.00">
                  <c:v>2017.08203</c:v>
                </c:pt>
                <c:pt idx="312" formatCode="#,##0.00">
                  <c:v>1866.42346</c:v>
                </c:pt>
                <c:pt idx="313" formatCode="#,##0.00">
                  <c:v>1715.6993399999999</c:v>
                </c:pt>
                <c:pt idx="314" formatCode="#,##0.00">
                  <c:v>1566.5787399999999</c:v>
                </c:pt>
                <c:pt idx="315" formatCode="#,##0.00">
                  <c:v>1418.5101299999999</c:v>
                </c:pt>
                <c:pt idx="316" formatCode="#,##0.00">
                  <c:v>1272.2426800000001</c:v>
                </c:pt>
                <c:pt idx="317" formatCode="#,##0.00">
                  <c:v>1130.3576700000001</c:v>
                </c:pt>
                <c:pt idx="318">
                  <c:v>995.29210999999998</c:v>
                </c:pt>
                <c:pt idx="319">
                  <c:v>868.38640999999996</c:v>
                </c:pt>
                <c:pt idx="320">
                  <c:v>750.05358999999999</c:v>
                </c:pt>
                <c:pt idx="321">
                  <c:v>640.31110000000001</c:v>
                </c:pt>
                <c:pt idx="322">
                  <c:v>539.21496999999999</c:v>
                </c:pt>
                <c:pt idx="323">
                  <c:v>446.78320000000002</c:v>
                </c:pt>
                <c:pt idx="324">
                  <c:v>362.89841000000001</c:v>
                </c:pt>
                <c:pt idx="325">
                  <c:v>287.44171</c:v>
                </c:pt>
                <c:pt idx="326">
                  <c:v>160.89062000000001</c:v>
                </c:pt>
                <c:pt idx="327">
                  <c:v>63.623530000000002</c:v>
                </c:pt>
                <c:pt idx="328">
                  <c:v>-35.506129999999999</c:v>
                </c:pt>
                <c:pt idx="329">
                  <c:v>-112.39645</c:v>
                </c:pt>
                <c:pt idx="330">
                  <c:v>-34.319029999999998</c:v>
                </c:pt>
                <c:pt idx="331">
                  <c:v>-0.22026999999999999</c:v>
                </c:pt>
                <c:pt idx="332">
                  <c:v>-0.1255</c:v>
                </c:pt>
                <c:pt idx="333">
                  <c:v>-0.33449000000000001</c:v>
                </c:pt>
                <c:pt idx="334">
                  <c:v>-0.37468000000000001</c:v>
                </c:pt>
                <c:pt idx="335">
                  <c:v>-0.24782999999999999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F53-4CDC-A166-FEA8D2D1F101}"/>
            </c:ext>
          </c:extLst>
        </c:ser>
        <c:ser>
          <c:idx val="12"/>
          <c:order val="6"/>
          <c:tx>
            <c:strRef>
              <c:f>rawData!$N$1:$N$4</c:f>
              <c:strCache>
                <c:ptCount val="4"/>
                <c:pt idx="0">
                  <c:v>No7 鉄+カーボン(Ali)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rawData!$M$5:$M$597</c:f>
              <c:numCache>
                <c:formatCode>General</c:formatCode>
                <c:ptCount val="593"/>
                <c:pt idx="0">
                  <c:v>0</c:v>
                </c:pt>
                <c:pt idx="1">
                  <c:v>7.1799999999999998E-3</c:v>
                </c:pt>
                <c:pt idx="2">
                  <c:v>1.6660000000000001E-2</c:v>
                </c:pt>
                <c:pt idx="3">
                  <c:v>2.512E-2</c:v>
                </c:pt>
                <c:pt idx="4">
                  <c:v>3.3480000000000003E-2</c:v>
                </c:pt>
                <c:pt idx="5">
                  <c:v>4.1889999999999997E-2</c:v>
                </c:pt>
                <c:pt idx="6">
                  <c:v>5.0200000000000002E-2</c:v>
                </c:pt>
                <c:pt idx="7">
                  <c:v>5.8450000000000002E-2</c:v>
                </c:pt>
                <c:pt idx="8">
                  <c:v>6.6860000000000003E-2</c:v>
                </c:pt>
                <c:pt idx="9">
                  <c:v>7.5050000000000006E-2</c:v>
                </c:pt>
                <c:pt idx="10">
                  <c:v>8.362E-2</c:v>
                </c:pt>
                <c:pt idx="11">
                  <c:v>9.1929999999999998E-2</c:v>
                </c:pt>
                <c:pt idx="12">
                  <c:v>0.10012</c:v>
                </c:pt>
                <c:pt idx="13">
                  <c:v>0.10847999999999999</c:v>
                </c:pt>
                <c:pt idx="14">
                  <c:v>0.11684</c:v>
                </c:pt>
                <c:pt idx="15">
                  <c:v>0.12520000000000001</c:v>
                </c:pt>
                <c:pt idx="16">
                  <c:v>0.13361000000000001</c:v>
                </c:pt>
                <c:pt idx="17">
                  <c:v>0.14186000000000001</c:v>
                </c:pt>
                <c:pt idx="18">
                  <c:v>0.15010999999999999</c:v>
                </c:pt>
                <c:pt idx="19">
                  <c:v>0.15851999999999999</c:v>
                </c:pt>
                <c:pt idx="20">
                  <c:v>0.16677</c:v>
                </c:pt>
                <c:pt idx="21">
                  <c:v>0.17529</c:v>
                </c:pt>
                <c:pt idx="22">
                  <c:v>0.18359</c:v>
                </c:pt>
                <c:pt idx="23">
                  <c:v>0.19178999999999999</c:v>
                </c:pt>
                <c:pt idx="24">
                  <c:v>0.20019999999999999</c:v>
                </c:pt>
                <c:pt idx="25">
                  <c:v>0.20849999999999999</c:v>
                </c:pt>
                <c:pt idx="26">
                  <c:v>0.21690999999999999</c:v>
                </c:pt>
                <c:pt idx="27">
                  <c:v>0.22527</c:v>
                </c:pt>
                <c:pt idx="28">
                  <c:v>0.23352000000000001</c:v>
                </c:pt>
                <c:pt idx="29">
                  <c:v>0.24177000000000001</c:v>
                </c:pt>
                <c:pt idx="30">
                  <c:v>0.25018000000000001</c:v>
                </c:pt>
                <c:pt idx="31">
                  <c:v>0.25847999999999999</c:v>
                </c:pt>
                <c:pt idx="32">
                  <c:v>0.26695000000000002</c:v>
                </c:pt>
                <c:pt idx="33">
                  <c:v>0.27524999999999999</c:v>
                </c:pt>
                <c:pt idx="34">
                  <c:v>0.28344999999999998</c:v>
                </c:pt>
                <c:pt idx="35">
                  <c:v>0.2918</c:v>
                </c:pt>
                <c:pt idx="36">
                  <c:v>0.30010999999999999</c:v>
                </c:pt>
                <c:pt idx="37">
                  <c:v>0.30857000000000001</c:v>
                </c:pt>
                <c:pt idx="38">
                  <c:v>0.31692999999999999</c:v>
                </c:pt>
                <c:pt idx="39">
                  <c:v>0.32512000000000002</c:v>
                </c:pt>
                <c:pt idx="40">
                  <c:v>0.33343</c:v>
                </c:pt>
                <c:pt idx="41">
                  <c:v>0.34183999999999998</c:v>
                </c:pt>
                <c:pt idx="42">
                  <c:v>0.35014000000000001</c:v>
                </c:pt>
                <c:pt idx="43">
                  <c:v>0.35860999999999998</c:v>
                </c:pt>
                <c:pt idx="44">
                  <c:v>0.36691000000000001</c:v>
                </c:pt>
                <c:pt idx="45">
                  <c:v>0.37511</c:v>
                </c:pt>
                <c:pt idx="46">
                  <c:v>0.38357000000000002</c:v>
                </c:pt>
                <c:pt idx="47">
                  <c:v>0.39182</c:v>
                </c:pt>
                <c:pt idx="48">
                  <c:v>0.40022999999999997</c:v>
                </c:pt>
                <c:pt idx="49">
                  <c:v>0.40854000000000001</c:v>
                </c:pt>
                <c:pt idx="50">
                  <c:v>0.41683999999999999</c:v>
                </c:pt>
                <c:pt idx="51">
                  <c:v>0.42520000000000002</c:v>
                </c:pt>
                <c:pt idx="52">
                  <c:v>0.4335</c:v>
                </c:pt>
                <c:pt idx="53">
                  <c:v>0.44180000000000003</c:v>
                </c:pt>
                <c:pt idx="54">
                  <c:v>0.45027</c:v>
                </c:pt>
                <c:pt idx="55">
                  <c:v>0.45851999999999998</c:v>
                </c:pt>
                <c:pt idx="56">
                  <c:v>0.46682000000000001</c:v>
                </c:pt>
                <c:pt idx="57">
                  <c:v>0.47522999999999999</c:v>
                </c:pt>
                <c:pt idx="58">
                  <c:v>0.48348000000000002</c:v>
                </c:pt>
                <c:pt idx="59">
                  <c:v>0.49195</c:v>
                </c:pt>
                <c:pt idx="60">
                  <c:v>0.50024999999999997</c:v>
                </c:pt>
                <c:pt idx="61">
                  <c:v>0.50844999999999996</c:v>
                </c:pt>
                <c:pt idx="62">
                  <c:v>0.51685999999999999</c:v>
                </c:pt>
                <c:pt idx="63">
                  <c:v>0.52515999999999996</c:v>
                </c:pt>
                <c:pt idx="64">
                  <c:v>0.53346000000000005</c:v>
                </c:pt>
                <c:pt idx="65">
                  <c:v>0.54193000000000002</c:v>
                </c:pt>
                <c:pt idx="66">
                  <c:v>0.55018</c:v>
                </c:pt>
                <c:pt idx="67">
                  <c:v>0.55847999999999998</c:v>
                </c:pt>
                <c:pt idx="68">
                  <c:v>0.56689000000000001</c:v>
                </c:pt>
                <c:pt idx="69">
                  <c:v>0.57513999999999998</c:v>
                </c:pt>
                <c:pt idx="70">
                  <c:v>0.58360999999999996</c:v>
                </c:pt>
                <c:pt idx="71">
                  <c:v>0.59191000000000005</c:v>
                </c:pt>
                <c:pt idx="72">
                  <c:v>0.60016000000000003</c:v>
                </c:pt>
                <c:pt idx="73">
                  <c:v>0.60851999999999995</c:v>
                </c:pt>
                <c:pt idx="74">
                  <c:v>0.61682000000000003</c:v>
                </c:pt>
                <c:pt idx="75">
                  <c:v>0.62517999999999996</c:v>
                </c:pt>
                <c:pt idx="76">
                  <c:v>0.63358999999999999</c:v>
                </c:pt>
                <c:pt idx="77">
                  <c:v>0.64183999999999997</c:v>
                </c:pt>
                <c:pt idx="78">
                  <c:v>0.65008999999999995</c:v>
                </c:pt>
                <c:pt idx="79">
                  <c:v>0.65854999999999997</c:v>
                </c:pt>
                <c:pt idx="80">
                  <c:v>0.66674999999999995</c:v>
                </c:pt>
                <c:pt idx="81">
                  <c:v>0.67520999999999998</c:v>
                </c:pt>
                <c:pt idx="82">
                  <c:v>0.68357000000000001</c:v>
                </c:pt>
                <c:pt idx="83">
                  <c:v>0.69181999999999999</c:v>
                </c:pt>
                <c:pt idx="84">
                  <c:v>0.70018000000000002</c:v>
                </c:pt>
                <c:pt idx="85">
                  <c:v>0.70848</c:v>
                </c:pt>
                <c:pt idx="86">
                  <c:v>0.71684000000000003</c:v>
                </c:pt>
                <c:pt idx="87">
                  <c:v>0.72524999999999995</c:v>
                </c:pt>
                <c:pt idx="88">
                  <c:v>0.73355000000000004</c:v>
                </c:pt>
                <c:pt idx="89">
                  <c:v>0.74180000000000001</c:v>
                </c:pt>
                <c:pt idx="90">
                  <c:v>0.75021000000000004</c:v>
                </c:pt>
                <c:pt idx="91">
                  <c:v>0.75846000000000002</c:v>
                </c:pt>
                <c:pt idx="92">
                  <c:v>0.76693</c:v>
                </c:pt>
                <c:pt idx="93">
                  <c:v>0.77522999999999997</c:v>
                </c:pt>
                <c:pt idx="94">
                  <c:v>0.78342999999999996</c:v>
                </c:pt>
                <c:pt idx="95">
                  <c:v>0.79183999999999999</c:v>
                </c:pt>
                <c:pt idx="96">
                  <c:v>0.80013999999999996</c:v>
                </c:pt>
                <c:pt idx="97">
                  <c:v>0.80854999999999999</c:v>
                </c:pt>
                <c:pt idx="98">
                  <c:v>0.81691000000000003</c:v>
                </c:pt>
                <c:pt idx="99">
                  <c:v>0.82526999999999995</c:v>
                </c:pt>
                <c:pt idx="100">
                  <c:v>0.83352000000000004</c:v>
                </c:pt>
                <c:pt idx="101">
                  <c:v>0.84192999999999996</c:v>
                </c:pt>
                <c:pt idx="102">
                  <c:v>0.85011999999999999</c:v>
                </c:pt>
                <c:pt idx="103">
                  <c:v>0.85858999999999996</c:v>
                </c:pt>
                <c:pt idx="104">
                  <c:v>0.86689000000000005</c:v>
                </c:pt>
                <c:pt idx="105">
                  <c:v>0.87514000000000003</c:v>
                </c:pt>
                <c:pt idx="106">
                  <c:v>0.88354999999999995</c:v>
                </c:pt>
                <c:pt idx="107">
                  <c:v>0.89175000000000004</c:v>
                </c:pt>
                <c:pt idx="108">
                  <c:v>0.90020999999999995</c:v>
                </c:pt>
                <c:pt idx="109">
                  <c:v>0.90856999999999999</c:v>
                </c:pt>
                <c:pt idx="110">
                  <c:v>0.91686999999999996</c:v>
                </c:pt>
                <c:pt idx="111">
                  <c:v>0.92512000000000005</c:v>
                </c:pt>
                <c:pt idx="112">
                  <c:v>0.93347999999999998</c:v>
                </c:pt>
                <c:pt idx="113">
                  <c:v>0.94179000000000002</c:v>
                </c:pt>
                <c:pt idx="114">
                  <c:v>0.95025000000000004</c:v>
                </c:pt>
                <c:pt idx="115">
                  <c:v>0.95855000000000001</c:v>
                </c:pt>
                <c:pt idx="116">
                  <c:v>0.96686000000000005</c:v>
                </c:pt>
                <c:pt idx="117">
                  <c:v>0.97521000000000002</c:v>
                </c:pt>
                <c:pt idx="118">
                  <c:v>0.98341000000000001</c:v>
                </c:pt>
                <c:pt idx="119">
                  <c:v>0.99187000000000003</c:v>
                </c:pt>
                <c:pt idx="120">
                  <c:v>1.00023</c:v>
                </c:pt>
                <c:pt idx="121">
                  <c:v>1.00848</c:v>
                </c:pt>
                <c:pt idx="122">
                  <c:v>1.01684</c:v>
                </c:pt>
                <c:pt idx="123">
                  <c:v>1.0251399999999999</c:v>
                </c:pt>
                <c:pt idx="124">
                  <c:v>1.0335000000000001</c:v>
                </c:pt>
                <c:pt idx="125">
                  <c:v>1.0419099999999999</c:v>
                </c:pt>
                <c:pt idx="126">
                  <c:v>1.0502100000000001</c:v>
                </c:pt>
                <c:pt idx="127">
                  <c:v>1.0585199999999999</c:v>
                </c:pt>
                <c:pt idx="128">
                  <c:v>1.06687</c:v>
                </c:pt>
                <c:pt idx="129">
                  <c:v>1.0751200000000001</c:v>
                </c:pt>
                <c:pt idx="130">
                  <c:v>1.0835399999999999</c:v>
                </c:pt>
                <c:pt idx="131">
                  <c:v>1.09195</c:v>
                </c:pt>
                <c:pt idx="132">
                  <c:v>1.1001399999999999</c:v>
                </c:pt>
                <c:pt idx="133">
                  <c:v>1.1085499999999999</c:v>
                </c:pt>
                <c:pt idx="134">
                  <c:v>1.1168</c:v>
                </c:pt>
                <c:pt idx="135">
                  <c:v>1.1251599999999999</c:v>
                </c:pt>
                <c:pt idx="136">
                  <c:v>1.1336200000000001</c:v>
                </c:pt>
                <c:pt idx="137">
                  <c:v>1.1418699999999999</c:v>
                </c:pt>
                <c:pt idx="138">
                  <c:v>1.15012</c:v>
                </c:pt>
                <c:pt idx="139">
                  <c:v>1.15848</c:v>
                </c:pt>
                <c:pt idx="140">
                  <c:v>1.16679</c:v>
                </c:pt>
                <c:pt idx="141">
                  <c:v>1.1752499999999999</c:v>
                </c:pt>
                <c:pt idx="142">
                  <c:v>1.1836100000000001</c:v>
                </c:pt>
                <c:pt idx="143">
                  <c:v>1.1918</c:v>
                </c:pt>
                <c:pt idx="144">
                  <c:v>1.2001599999999999</c:v>
                </c:pt>
                <c:pt idx="145">
                  <c:v>1.20841</c:v>
                </c:pt>
                <c:pt idx="146">
                  <c:v>1.2168699999999999</c:v>
                </c:pt>
                <c:pt idx="147">
                  <c:v>1.22529</c:v>
                </c:pt>
                <c:pt idx="148">
                  <c:v>1.23359</c:v>
                </c:pt>
                <c:pt idx="149">
                  <c:v>1.2418400000000001</c:v>
                </c:pt>
                <c:pt idx="150">
                  <c:v>1.2502</c:v>
                </c:pt>
                <c:pt idx="151">
                  <c:v>1.2584500000000001</c:v>
                </c:pt>
                <c:pt idx="152">
                  <c:v>1.2669600000000001</c:v>
                </c:pt>
                <c:pt idx="153">
                  <c:v>1.2752699999999999</c:v>
                </c:pt>
                <c:pt idx="154">
                  <c:v>1.28352</c:v>
                </c:pt>
                <c:pt idx="155">
                  <c:v>1.2918700000000001</c:v>
                </c:pt>
                <c:pt idx="156">
                  <c:v>1.3000700000000001</c:v>
                </c:pt>
                <c:pt idx="157">
                  <c:v>1.30854</c:v>
                </c:pt>
                <c:pt idx="158">
                  <c:v>1.3168899999999999</c:v>
                </c:pt>
                <c:pt idx="159">
                  <c:v>1.3251999999999999</c:v>
                </c:pt>
                <c:pt idx="160">
                  <c:v>1.3334999999999999</c:v>
                </c:pt>
                <c:pt idx="161">
                  <c:v>1.3418600000000001</c:v>
                </c:pt>
                <c:pt idx="162">
                  <c:v>1.3501099999999999</c:v>
                </c:pt>
                <c:pt idx="163">
                  <c:v>1.3586199999999999</c:v>
                </c:pt>
                <c:pt idx="164">
                  <c:v>1.36693</c:v>
                </c:pt>
                <c:pt idx="165">
                  <c:v>1.3751199999999999</c:v>
                </c:pt>
                <c:pt idx="166">
                  <c:v>1.38348</c:v>
                </c:pt>
                <c:pt idx="167">
                  <c:v>1.3917299999999999</c:v>
                </c:pt>
                <c:pt idx="168">
                  <c:v>1.4001999999999999</c:v>
                </c:pt>
                <c:pt idx="169">
                  <c:v>1.4086099999999999</c:v>
                </c:pt>
                <c:pt idx="170">
                  <c:v>1.41686</c:v>
                </c:pt>
                <c:pt idx="171">
                  <c:v>1.42516</c:v>
                </c:pt>
                <c:pt idx="172">
                  <c:v>1.43346</c:v>
                </c:pt>
                <c:pt idx="173">
                  <c:v>1.44177</c:v>
                </c:pt>
                <c:pt idx="174">
                  <c:v>1.45034</c:v>
                </c:pt>
                <c:pt idx="175">
                  <c:v>1.4585900000000001</c:v>
                </c:pt>
                <c:pt idx="176">
                  <c:v>1.4668399999999999</c:v>
                </c:pt>
                <c:pt idx="177">
                  <c:v>1.4752000000000001</c:v>
                </c:pt>
                <c:pt idx="178">
                  <c:v>1.4834499999999999</c:v>
                </c:pt>
                <c:pt idx="179">
                  <c:v>1.4919100000000001</c:v>
                </c:pt>
                <c:pt idx="180">
                  <c:v>1.5003200000000001</c:v>
                </c:pt>
                <c:pt idx="181">
                  <c:v>1.5085200000000001</c:v>
                </c:pt>
                <c:pt idx="182">
                  <c:v>1.5168200000000001</c:v>
                </c:pt>
                <c:pt idx="183">
                  <c:v>1.52512</c:v>
                </c:pt>
                <c:pt idx="184">
                  <c:v>1.53348</c:v>
                </c:pt>
                <c:pt idx="185">
                  <c:v>1.5419499999999999</c:v>
                </c:pt>
                <c:pt idx="186">
                  <c:v>1.5502499999999999</c:v>
                </c:pt>
                <c:pt idx="187">
                  <c:v>1.5585</c:v>
                </c:pt>
                <c:pt idx="188">
                  <c:v>1.5668</c:v>
                </c:pt>
                <c:pt idx="189">
                  <c:v>1.5750500000000001</c:v>
                </c:pt>
                <c:pt idx="190">
                  <c:v>1.58362</c:v>
                </c:pt>
                <c:pt idx="191">
                  <c:v>1.5919300000000001</c:v>
                </c:pt>
                <c:pt idx="192">
                  <c:v>1.60012</c:v>
                </c:pt>
                <c:pt idx="193">
                  <c:v>1.6084799999999999</c:v>
                </c:pt>
                <c:pt idx="194">
                  <c:v>1.6167899999999999</c:v>
                </c:pt>
                <c:pt idx="195">
                  <c:v>1.62514</c:v>
                </c:pt>
                <c:pt idx="196">
                  <c:v>1.6335500000000001</c:v>
                </c:pt>
                <c:pt idx="197">
                  <c:v>1.64191</c:v>
                </c:pt>
                <c:pt idx="198">
                  <c:v>1.65011</c:v>
                </c:pt>
                <c:pt idx="199">
                  <c:v>1.65852</c:v>
                </c:pt>
                <c:pt idx="200">
                  <c:v>1.6667700000000001</c:v>
                </c:pt>
                <c:pt idx="201">
                  <c:v>1.6752899999999999</c:v>
                </c:pt>
                <c:pt idx="202">
                  <c:v>1.68364</c:v>
                </c:pt>
                <c:pt idx="203">
                  <c:v>1.69184</c:v>
                </c:pt>
                <c:pt idx="204">
                  <c:v>1.7001999999999999</c:v>
                </c:pt>
                <c:pt idx="205">
                  <c:v>1.70845</c:v>
                </c:pt>
                <c:pt idx="206">
                  <c:v>1.7169099999999999</c:v>
                </c:pt>
                <c:pt idx="207">
                  <c:v>1.72532</c:v>
                </c:pt>
                <c:pt idx="208">
                  <c:v>1.7335700000000001</c:v>
                </c:pt>
                <c:pt idx="209">
                  <c:v>1.74177</c:v>
                </c:pt>
                <c:pt idx="210">
                  <c:v>1.7501199999999999</c:v>
                </c:pt>
                <c:pt idx="211">
                  <c:v>1.7584299999999999</c:v>
                </c:pt>
                <c:pt idx="212">
                  <c:v>1.76695</c:v>
                </c:pt>
                <c:pt idx="213">
                  <c:v>1.7753000000000001</c:v>
                </c:pt>
                <c:pt idx="214">
                  <c:v>1.78345</c:v>
                </c:pt>
                <c:pt idx="215">
                  <c:v>1.7918000000000001</c:v>
                </c:pt>
                <c:pt idx="216">
                  <c:v>1.8000499999999999</c:v>
                </c:pt>
                <c:pt idx="217">
                  <c:v>1.80857</c:v>
                </c:pt>
                <c:pt idx="218">
                  <c:v>1.81698</c:v>
                </c:pt>
                <c:pt idx="219">
                  <c:v>1.8252299999999999</c:v>
                </c:pt>
                <c:pt idx="220">
                  <c:v>1.83348</c:v>
                </c:pt>
                <c:pt idx="221">
                  <c:v>1.8418399999999999</c:v>
                </c:pt>
                <c:pt idx="222">
                  <c:v>1.85009</c:v>
                </c:pt>
                <c:pt idx="223">
                  <c:v>1.85866</c:v>
                </c:pt>
                <c:pt idx="224">
                  <c:v>1.8669100000000001</c:v>
                </c:pt>
                <c:pt idx="225">
                  <c:v>1.8751599999999999</c:v>
                </c:pt>
                <c:pt idx="226">
                  <c:v>1.8835200000000001</c:v>
                </c:pt>
                <c:pt idx="227">
                  <c:v>1.89177</c:v>
                </c:pt>
                <c:pt idx="228">
                  <c:v>1.9002300000000001</c:v>
                </c:pt>
                <c:pt idx="229">
                  <c:v>1.90859</c:v>
                </c:pt>
                <c:pt idx="230">
                  <c:v>1.9168400000000001</c:v>
                </c:pt>
                <c:pt idx="231">
                  <c:v>1.9251400000000001</c:v>
                </c:pt>
                <c:pt idx="232">
                  <c:v>1.9335</c:v>
                </c:pt>
                <c:pt idx="233">
                  <c:v>1.9418</c:v>
                </c:pt>
                <c:pt idx="234">
                  <c:v>1.9502699999999999</c:v>
                </c:pt>
                <c:pt idx="235">
                  <c:v>1.9585699999999999</c:v>
                </c:pt>
                <c:pt idx="236">
                  <c:v>1.9667699999999999</c:v>
                </c:pt>
                <c:pt idx="237">
                  <c:v>1.97512</c:v>
                </c:pt>
                <c:pt idx="238">
                  <c:v>1.9834799999999999</c:v>
                </c:pt>
                <c:pt idx="239">
                  <c:v>1.9919500000000001</c:v>
                </c:pt>
                <c:pt idx="240">
                  <c:v>2.0003000000000002</c:v>
                </c:pt>
                <c:pt idx="241">
                  <c:v>2.0085000000000002</c:v>
                </c:pt>
                <c:pt idx="242">
                  <c:v>2.01675</c:v>
                </c:pt>
                <c:pt idx="243">
                  <c:v>2.0251100000000002</c:v>
                </c:pt>
                <c:pt idx="244">
                  <c:v>2.0334599999999998</c:v>
                </c:pt>
                <c:pt idx="245">
                  <c:v>2.0419800000000001</c:v>
                </c:pt>
                <c:pt idx="246">
                  <c:v>2.05023</c:v>
                </c:pt>
                <c:pt idx="247">
                  <c:v>2.0584799999999999</c:v>
                </c:pt>
                <c:pt idx="248">
                  <c:v>2.06684</c:v>
                </c:pt>
                <c:pt idx="249">
                  <c:v>2.0751400000000002</c:v>
                </c:pt>
                <c:pt idx="250">
                  <c:v>2.0836600000000001</c:v>
                </c:pt>
                <c:pt idx="251">
                  <c:v>2.0919599999999998</c:v>
                </c:pt>
                <c:pt idx="252">
                  <c:v>2.1001599999999998</c:v>
                </c:pt>
                <c:pt idx="253">
                  <c:v>2.10846</c:v>
                </c:pt>
                <c:pt idx="254">
                  <c:v>2.1167699999999998</c:v>
                </c:pt>
                <c:pt idx="255">
                  <c:v>2.1251799999999998</c:v>
                </c:pt>
                <c:pt idx="256">
                  <c:v>2.1336400000000002</c:v>
                </c:pt>
                <c:pt idx="257">
                  <c:v>2.1418900000000001</c:v>
                </c:pt>
                <c:pt idx="258">
                  <c:v>2.1500900000000001</c:v>
                </c:pt>
                <c:pt idx="259">
                  <c:v>2.1585000000000001</c:v>
                </c:pt>
                <c:pt idx="260">
                  <c:v>2.16675</c:v>
                </c:pt>
                <c:pt idx="261">
                  <c:v>2.1752699999999998</c:v>
                </c:pt>
                <c:pt idx="262">
                  <c:v>2.1836199999999999</c:v>
                </c:pt>
                <c:pt idx="263">
                  <c:v>2.1918199999999999</c:v>
                </c:pt>
                <c:pt idx="264">
                  <c:v>2.20018</c:v>
                </c:pt>
                <c:pt idx="265">
                  <c:v>2.2084299999999999</c:v>
                </c:pt>
                <c:pt idx="266">
                  <c:v>2.2168399999999999</c:v>
                </c:pt>
                <c:pt idx="267">
                  <c:v>2.2252999999999998</c:v>
                </c:pt>
                <c:pt idx="268">
                  <c:v>2.2334999999999998</c:v>
                </c:pt>
                <c:pt idx="269">
                  <c:v>2.2417500000000001</c:v>
                </c:pt>
                <c:pt idx="270">
                  <c:v>2.2501600000000002</c:v>
                </c:pt>
                <c:pt idx="271">
                  <c:v>2.2584599999999999</c:v>
                </c:pt>
                <c:pt idx="272">
                  <c:v>2.2669800000000002</c:v>
                </c:pt>
                <c:pt idx="273">
                  <c:v>2.2752300000000001</c:v>
                </c:pt>
                <c:pt idx="274">
                  <c:v>2.2834300000000001</c:v>
                </c:pt>
                <c:pt idx="275">
                  <c:v>2.2918400000000001</c:v>
                </c:pt>
                <c:pt idx="276">
                  <c:v>2.3001399999999999</c:v>
                </c:pt>
                <c:pt idx="277">
                  <c:v>2.3086099999999998</c:v>
                </c:pt>
                <c:pt idx="278">
                  <c:v>2.3169599999999999</c:v>
                </c:pt>
                <c:pt idx="279">
                  <c:v>2.3252100000000002</c:v>
                </c:pt>
                <c:pt idx="280">
                  <c:v>2.3334600000000001</c:v>
                </c:pt>
                <c:pt idx="281">
                  <c:v>2.3418700000000001</c:v>
                </c:pt>
                <c:pt idx="282">
                  <c:v>2.3501799999999999</c:v>
                </c:pt>
                <c:pt idx="283">
                  <c:v>2.3586399999999998</c:v>
                </c:pt>
                <c:pt idx="284">
                  <c:v>2.3668900000000002</c:v>
                </c:pt>
                <c:pt idx="285">
                  <c:v>2.37514</c:v>
                </c:pt>
                <c:pt idx="286">
                  <c:v>2.3835000000000002</c:v>
                </c:pt>
                <c:pt idx="287">
                  <c:v>2.39175</c:v>
                </c:pt>
                <c:pt idx="288">
                  <c:v>2.40021</c:v>
                </c:pt>
                <c:pt idx="289">
                  <c:v>2.40862</c:v>
                </c:pt>
                <c:pt idx="290">
                  <c:v>2.41682</c:v>
                </c:pt>
                <c:pt idx="291">
                  <c:v>2.4251200000000002</c:v>
                </c:pt>
                <c:pt idx="292">
                  <c:v>2.4334799999999999</c:v>
                </c:pt>
                <c:pt idx="293">
                  <c:v>2.4417900000000001</c:v>
                </c:pt>
                <c:pt idx="294">
                  <c:v>2.4502999999999999</c:v>
                </c:pt>
                <c:pt idx="295">
                  <c:v>2.4585499999999998</c:v>
                </c:pt>
                <c:pt idx="296">
                  <c:v>2.4668000000000001</c:v>
                </c:pt>
                <c:pt idx="297">
                  <c:v>2.4751599999999998</c:v>
                </c:pt>
                <c:pt idx="298">
                  <c:v>2.48346</c:v>
                </c:pt>
                <c:pt idx="299">
                  <c:v>2.49193</c:v>
                </c:pt>
                <c:pt idx="300">
                  <c:v>2.5002800000000001</c:v>
                </c:pt>
                <c:pt idx="301">
                  <c:v>2.50848</c:v>
                </c:pt>
                <c:pt idx="302">
                  <c:v>2.5168400000000002</c:v>
                </c:pt>
                <c:pt idx="303">
                  <c:v>2.5251399999999999</c:v>
                </c:pt>
                <c:pt idx="304">
                  <c:v>2.5335000000000001</c:v>
                </c:pt>
                <c:pt idx="305">
                  <c:v>2.54196</c:v>
                </c:pt>
                <c:pt idx="306">
                  <c:v>2.55016</c:v>
                </c:pt>
                <c:pt idx="307">
                  <c:v>2.5584600000000002</c:v>
                </c:pt>
                <c:pt idx="308">
                  <c:v>2.5668700000000002</c:v>
                </c:pt>
                <c:pt idx="309">
                  <c:v>2.5751200000000001</c:v>
                </c:pt>
                <c:pt idx="310">
                  <c:v>2.5835900000000001</c:v>
                </c:pt>
                <c:pt idx="311">
                  <c:v>2.5918899999999998</c:v>
                </c:pt>
                <c:pt idx="312">
                  <c:v>2.6001400000000001</c:v>
                </c:pt>
                <c:pt idx="313">
                  <c:v>2.6084999999999998</c:v>
                </c:pt>
                <c:pt idx="314">
                  <c:v>2.6168</c:v>
                </c:pt>
                <c:pt idx="315">
                  <c:v>2.62521</c:v>
                </c:pt>
                <c:pt idx="316">
                  <c:v>2.6336200000000001</c:v>
                </c:pt>
                <c:pt idx="317">
                  <c:v>2.6418699999999999</c:v>
                </c:pt>
                <c:pt idx="318">
                  <c:v>2.6501199999999998</c:v>
                </c:pt>
                <c:pt idx="319">
                  <c:v>2.65848</c:v>
                </c:pt>
                <c:pt idx="320">
                  <c:v>2.6626599999999998</c:v>
                </c:pt>
                <c:pt idx="321">
                  <c:v>2.6629299999999998</c:v>
                </c:pt>
                <c:pt idx="322">
                  <c:v>2.6631399999999998</c:v>
                </c:pt>
                <c:pt idx="323">
                  <c:v>2.6633599999999999</c:v>
                </c:pt>
                <c:pt idx="324">
                  <c:v>2.66357</c:v>
                </c:pt>
                <c:pt idx="325">
                  <c:v>2.6637900000000001</c:v>
                </c:pt>
                <c:pt idx="326">
                  <c:v>2.6640000000000001</c:v>
                </c:pt>
                <c:pt idx="327">
                  <c:v>2.6642100000000002</c:v>
                </c:pt>
                <c:pt idx="328">
                  <c:v>2.6644299999999999</c:v>
                </c:pt>
                <c:pt idx="329">
                  <c:v>2.6646399999999999</c:v>
                </c:pt>
                <c:pt idx="330">
                  <c:v>2.66486</c:v>
                </c:pt>
                <c:pt idx="331">
                  <c:v>2.6650200000000002</c:v>
                </c:pt>
                <c:pt idx="332">
                  <c:v>2.6652300000000002</c:v>
                </c:pt>
                <c:pt idx="333">
                  <c:v>2.6653899999999999</c:v>
                </c:pt>
                <c:pt idx="334">
                  <c:v>2.6655500000000001</c:v>
                </c:pt>
                <c:pt idx="335">
                  <c:v>2.6657099999999998</c:v>
                </c:pt>
                <c:pt idx="336">
                  <c:v>2.66587</c:v>
                </c:pt>
                <c:pt idx="337">
                  <c:v>2.6660400000000002</c:v>
                </c:pt>
                <c:pt idx="338">
                  <c:v>2.6661999999999999</c:v>
                </c:pt>
                <c:pt idx="339">
                  <c:v>2.6664599999999998</c:v>
                </c:pt>
                <c:pt idx="340">
                  <c:v>2.6667900000000002</c:v>
                </c:pt>
                <c:pt idx="341">
                  <c:v>2.6670500000000001</c:v>
                </c:pt>
                <c:pt idx="342">
                  <c:v>2.6677</c:v>
                </c:pt>
                <c:pt idx="343">
                  <c:v>2.6715499999999999</c:v>
                </c:pt>
                <c:pt idx="344">
                  <c:v>2.6797</c:v>
                </c:pt>
                <c:pt idx="345">
                  <c:v>2.6879499999999998</c:v>
                </c:pt>
                <c:pt idx="346">
                  <c:v>2.6963599999999999</c:v>
                </c:pt>
                <c:pt idx="347">
                  <c:v>2.7047699999999999</c:v>
                </c:pt>
                <c:pt idx="348">
                  <c:v>2.7130200000000002</c:v>
                </c:pt>
                <c:pt idx="349">
                  <c:v>2.72132</c:v>
                </c:pt>
                <c:pt idx="350">
                  <c:v>2.7296800000000001</c:v>
                </c:pt>
                <c:pt idx="351">
                  <c:v>2.73793</c:v>
                </c:pt>
                <c:pt idx="352">
                  <c:v>2.7464499999999998</c:v>
                </c:pt>
                <c:pt idx="353">
                  <c:v>2.75475</c:v>
                </c:pt>
                <c:pt idx="354">
                  <c:v>2.7629999999999999</c:v>
                </c:pt>
                <c:pt idx="355">
                  <c:v>2.77136</c:v>
                </c:pt>
                <c:pt idx="356">
                  <c:v>2.7796099999999999</c:v>
                </c:pt>
                <c:pt idx="357">
                  <c:v>2.7880699999999998</c:v>
                </c:pt>
                <c:pt idx="358">
                  <c:v>2.79643</c:v>
                </c:pt>
                <c:pt idx="359">
                  <c:v>2.8046799999999998</c:v>
                </c:pt>
                <c:pt idx="360">
                  <c:v>2.81298</c:v>
                </c:pt>
                <c:pt idx="361">
                  <c:v>2.8213400000000002</c:v>
                </c:pt>
                <c:pt idx="362">
                  <c:v>2.82959</c:v>
                </c:pt>
                <c:pt idx="363">
                  <c:v>2.8381099999999999</c:v>
                </c:pt>
                <c:pt idx="364">
                  <c:v>2.8464100000000001</c:v>
                </c:pt>
                <c:pt idx="365">
                  <c:v>2.85466</c:v>
                </c:pt>
                <c:pt idx="366">
                  <c:v>2.8630200000000001</c:v>
                </c:pt>
                <c:pt idx="367">
                  <c:v>2.87127</c:v>
                </c:pt>
                <c:pt idx="368">
                  <c:v>2.8797299999999999</c:v>
                </c:pt>
                <c:pt idx="369">
                  <c:v>2.88809</c:v>
                </c:pt>
                <c:pt idx="370">
                  <c:v>2.8963399999999999</c:v>
                </c:pt>
                <c:pt idx="371">
                  <c:v>2.9046400000000001</c:v>
                </c:pt>
                <c:pt idx="372">
                  <c:v>2.9129999999999998</c:v>
                </c:pt>
                <c:pt idx="373">
                  <c:v>2.9213</c:v>
                </c:pt>
                <c:pt idx="374">
                  <c:v>2.9298199999999999</c:v>
                </c:pt>
                <c:pt idx="375">
                  <c:v>2.9380700000000002</c:v>
                </c:pt>
                <c:pt idx="376">
                  <c:v>2.9462700000000002</c:v>
                </c:pt>
                <c:pt idx="377">
                  <c:v>2.9546800000000002</c:v>
                </c:pt>
                <c:pt idx="378">
                  <c:v>2.9548399999999999</c:v>
                </c:pt>
              </c:numCache>
            </c:numRef>
          </c:xVal>
          <c:yVal>
            <c:numRef>
              <c:f>rawData!$N$5:$N$597</c:f>
              <c:numCache>
                <c:formatCode>General</c:formatCode>
                <c:ptCount val="593"/>
                <c:pt idx="0">
                  <c:v>0.66222999999999999</c:v>
                </c:pt>
                <c:pt idx="1">
                  <c:v>1.1246400000000001</c:v>
                </c:pt>
                <c:pt idx="2">
                  <c:v>0.97728000000000004</c:v>
                </c:pt>
                <c:pt idx="3">
                  <c:v>1.1399699999999999</c:v>
                </c:pt>
                <c:pt idx="4">
                  <c:v>1.09162</c:v>
                </c:pt>
                <c:pt idx="5">
                  <c:v>1.5842799999999999</c:v>
                </c:pt>
                <c:pt idx="6">
                  <c:v>2.1789499999999999</c:v>
                </c:pt>
                <c:pt idx="7">
                  <c:v>4.1069500000000003</c:v>
                </c:pt>
                <c:pt idx="8">
                  <c:v>7.1353799999999996</c:v>
                </c:pt>
                <c:pt idx="9">
                  <c:v>10.14424</c:v>
                </c:pt>
                <c:pt idx="10">
                  <c:v>13.527850000000001</c:v>
                </c:pt>
                <c:pt idx="11">
                  <c:v>17.127669999999998</c:v>
                </c:pt>
                <c:pt idx="12">
                  <c:v>21.005230000000001</c:v>
                </c:pt>
                <c:pt idx="13">
                  <c:v>24.780390000000001</c:v>
                </c:pt>
                <c:pt idx="14">
                  <c:v>29.735289999999999</c:v>
                </c:pt>
                <c:pt idx="15">
                  <c:v>35.077800000000003</c:v>
                </c:pt>
                <c:pt idx="16">
                  <c:v>40.970199999999998</c:v>
                </c:pt>
                <c:pt idx="17">
                  <c:v>47.209670000000003</c:v>
                </c:pt>
                <c:pt idx="18">
                  <c:v>53.952269999999999</c:v>
                </c:pt>
                <c:pt idx="19">
                  <c:v>60.817599999999999</c:v>
                </c:pt>
                <c:pt idx="20">
                  <c:v>67.888050000000007</c:v>
                </c:pt>
                <c:pt idx="21">
                  <c:v>74.822130000000001</c:v>
                </c:pt>
                <c:pt idx="22">
                  <c:v>82.26943</c:v>
                </c:pt>
                <c:pt idx="23">
                  <c:v>89.697999999999993</c:v>
                </c:pt>
                <c:pt idx="24">
                  <c:v>97.142899999999997</c:v>
                </c:pt>
                <c:pt idx="25">
                  <c:v>104.75014</c:v>
                </c:pt>
                <c:pt idx="26">
                  <c:v>112.65603</c:v>
                </c:pt>
                <c:pt idx="27">
                  <c:v>120.13699</c:v>
                </c:pt>
                <c:pt idx="28">
                  <c:v>127.8856</c:v>
                </c:pt>
                <c:pt idx="29">
                  <c:v>135.74472</c:v>
                </c:pt>
                <c:pt idx="30">
                  <c:v>143.45742999999999</c:v>
                </c:pt>
                <c:pt idx="31">
                  <c:v>151.54005000000001</c:v>
                </c:pt>
                <c:pt idx="32">
                  <c:v>158.94776999999999</c:v>
                </c:pt>
                <c:pt idx="33">
                  <c:v>167.07353000000001</c:v>
                </c:pt>
                <c:pt idx="34">
                  <c:v>174.72793999999999</c:v>
                </c:pt>
                <c:pt idx="35">
                  <c:v>182.83078</c:v>
                </c:pt>
                <c:pt idx="36">
                  <c:v>190.83685</c:v>
                </c:pt>
                <c:pt idx="37">
                  <c:v>198.44756000000001</c:v>
                </c:pt>
                <c:pt idx="38">
                  <c:v>206.44147000000001</c:v>
                </c:pt>
                <c:pt idx="39">
                  <c:v>214.13811999999999</c:v>
                </c:pt>
                <c:pt idx="40">
                  <c:v>222.29138</c:v>
                </c:pt>
                <c:pt idx="41">
                  <c:v>230.24411000000001</c:v>
                </c:pt>
                <c:pt idx="42">
                  <c:v>238.04552000000001</c:v>
                </c:pt>
                <c:pt idx="43">
                  <c:v>245.74876</c:v>
                </c:pt>
                <c:pt idx="44">
                  <c:v>253.52475000000001</c:v>
                </c:pt>
                <c:pt idx="45">
                  <c:v>261.09433000000001</c:v>
                </c:pt>
                <c:pt idx="46">
                  <c:v>268.84521000000001</c:v>
                </c:pt>
                <c:pt idx="47">
                  <c:v>276.49637000000001</c:v>
                </c:pt>
                <c:pt idx="48">
                  <c:v>283.65631000000002</c:v>
                </c:pt>
                <c:pt idx="49">
                  <c:v>291.35529000000002</c:v>
                </c:pt>
                <c:pt idx="50">
                  <c:v>298.61450000000002</c:v>
                </c:pt>
                <c:pt idx="51">
                  <c:v>306.08037999999999</c:v>
                </c:pt>
                <c:pt idx="52">
                  <c:v>314.00319999999999</c:v>
                </c:pt>
                <c:pt idx="53">
                  <c:v>320.79415999999998</c:v>
                </c:pt>
                <c:pt idx="54">
                  <c:v>328.16530999999998</c:v>
                </c:pt>
                <c:pt idx="55">
                  <c:v>335.37506000000002</c:v>
                </c:pt>
                <c:pt idx="56">
                  <c:v>342.85699</c:v>
                </c:pt>
                <c:pt idx="57">
                  <c:v>349.85140999999999</c:v>
                </c:pt>
                <c:pt idx="58">
                  <c:v>357.17968999999999</c:v>
                </c:pt>
                <c:pt idx="59">
                  <c:v>364.27280000000002</c:v>
                </c:pt>
                <c:pt idx="60">
                  <c:v>371.66741999999999</c:v>
                </c:pt>
                <c:pt idx="61">
                  <c:v>378.93029999999999</c:v>
                </c:pt>
                <c:pt idx="62">
                  <c:v>386.44454999999999</c:v>
                </c:pt>
                <c:pt idx="63">
                  <c:v>394.03203999999999</c:v>
                </c:pt>
                <c:pt idx="64">
                  <c:v>401.85995000000003</c:v>
                </c:pt>
                <c:pt idx="65">
                  <c:v>409.51233000000002</c:v>
                </c:pt>
                <c:pt idx="66">
                  <c:v>417.42574999999999</c:v>
                </c:pt>
                <c:pt idx="67">
                  <c:v>425.35622999999998</c:v>
                </c:pt>
                <c:pt idx="68">
                  <c:v>433.495</c:v>
                </c:pt>
                <c:pt idx="69">
                  <c:v>442.16672</c:v>
                </c:pt>
                <c:pt idx="70">
                  <c:v>450.26769999999999</c:v>
                </c:pt>
                <c:pt idx="71">
                  <c:v>458.29741999999999</c:v>
                </c:pt>
                <c:pt idx="72">
                  <c:v>467.06009</c:v>
                </c:pt>
                <c:pt idx="73">
                  <c:v>475.42104999999998</c:v>
                </c:pt>
                <c:pt idx="74">
                  <c:v>484.35442999999998</c:v>
                </c:pt>
                <c:pt idx="75">
                  <c:v>493.10138000000001</c:v>
                </c:pt>
                <c:pt idx="76">
                  <c:v>502.16485999999998</c:v>
                </c:pt>
                <c:pt idx="77">
                  <c:v>511.25698999999997</c:v>
                </c:pt>
                <c:pt idx="78">
                  <c:v>520.54614000000004</c:v>
                </c:pt>
                <c:pt idx="79">
                  <c:v>529.42400999999995</c:v>
                </c:pt>
                <c:pt idx="80">
                  <c:v>538.92058999999995</c:v>
                </c:pt>
                <c:pt idx="81">
                  <c:v>548.31615999999997</c:v>
                </c:pt>
                <c:pt idx="82">
                  <c:v>557.67711999999995</c:v>
                </c:pt>
                <c:pt idx="83">
                  <c:v>567.20849999999996</c:v>
                </c:pt>
                <c:pt idx="84">
                  <c:v>576.94824000000006</c:v>
                </c:pt>
                <c:pt idx="85">
                  <c:v>586.65430000000003</c:v>
                </c:pt>
                <c:pt idx="86">
                  <c:v>595.96123999999998</c:v>
                </c:pt>
                <c:pt idx="87">
                  <c:v>605.35046</c:v>
                </c:pt>
                <c:pt idx="88">
                  <c:v>615.13007000000005</c:v>
                </c:pt>
                <c:pt idx="89">
                  <c:v>624.90656000000001</c:v>
                </c:pt>
                <c:pt idx="90">
                  <c:v>634.63477</c:v>
                </c:pt>
                <c:pt idx="91">
                  <c:v>644.50676999999996</c:v>
                </c:pt>
                <c:pt idx="92">
                  <c:v>654.09722999999997</c:v>
                </c:pt>
                <c:pt idx="93">
                  <c:v>663.88244999999995</c:v>
                </c:pt>
                <c:pt idx="94">
                  <c:v>673.71642999999995</c:v>
                </c:pt>
                <c:pt idx="95">
                  <c:v>683.37139999999999</c:v>
                </c:pt>
                <c:pt idx="96">
                  <c:v>693.37305000000003</c:v>
                </c:pt>
                <c:pt idx="97">
                  <c:v>702.97235000000001</c:v>
                </c:pt>
                <c:pt idx="98">
                  <c:v>712.82086000000004</c:v>
                </c:pt>
                <c:pt idx="99">
                  <c:v>722.73535000000004</c:v>
                </c:pt>
                <c:pt idx="100">
                  <c:v>732.47742000000005</c:v>
                </c:pt>
                <c:pt idx="101">
                  <c:v>742.50903000000005</c:v>
                </c:pt>
                <c:pt idx="102">
                  <c:v>752.40954999999997</c:v>
                </c:pt>
                <c:pt idx="103">
                  <c:v>762.22790999999995</c:v>
                </c:pt>
                <c:pt idx="104">
                  <c:v>772.20696999999996</c:v>
                </c:pt>
                <c:pt idx="105">
                  <c:v>782.14068999999995</c:v>
                </c:pt>
                <c:pt idx="106">
                  <c:v>791.90832999999998</c:v>
                </c:pt>
                <c:pt idx="107">
                  <c:v>801.77142000000003</c:v>
                </c:pt>
                <c:pt idx="108">
                  <c:v>811.70128999999997</c:v>
                </c:pt>
                <c:pt idx="109">
                  <c:v>821.54425000000003</c:v>
                </c:pt>
                <c:pt idx="110">
                  <c:v>831.49645999999996</c:v>
                </c:pt>
                <c:pt idx="111">
                  <c:v>841.32146999999998</c:v>
                </c:pt>
                <c:pt idx="112">
                  <c:v>851.23334</c:v>
                </c:pt>
                <c:pt idx="113">
                  <c:v>861.30358999999999</c:v>
                </c:pt>
                <c:pt idx="114">
                  <c:v>871.29351999999994</c:v>
                </c:pt>
                <c:pt idx="115">
                  <c:v>881.27985000000001</c:v>
                </c:pt>
                <c:pt idx="116">
                  <c:v>891.19457999999997</c:v>
                </c:pt>
                <c:pt idx="117">
                  <c:v>901.00336000000004</c:v>
                </c:pt>
                <c:pt idx="118">
                  <c:v>911.18982000000005</c:v>
                </c:pt>
                <c:pt idx="119">
                  <c:v>921.54584</c:v>
                </c:pt>
                <c:pt idx="120">
                  <c:v>931.59735000000001</c:v>
                </c:pt>
                <c:pt idx="121">
                  <c:v>941.7713</c:v>
                </c:pt>
                <c:pt idx="122">
                  <c:v>951.59454000000005</c:v>
                </c:pt>
                <c:pt idx="123">
                  <c:v>961.63147000000004</c:v>
                </c:pt>
                <c:pt idx="124">
                  <c:v>971.72320999999999</c:v>
                </c:pt>
                <c:pt idx="125">
                  <c:v>981.64770999999996</c:v>
                </c:pt>
                <c:pt idx="126">
                  <c:v>991.67638999999997</c:v>
                </c:pt>
                <c:pt idx="127" formatCode="#,##0.00">
                  <c:v>1001.60443</c:v>
                </c:pt>
                <c:pt idx="128" formatCode="#,##0.00">
                  <c:v>1011.68298</c:v>
                </c:pt>
                <c:pt idx="129" formatCode="#,##0.00">
                  <c:v>1021.67072</c:v>
                </c:pt>
                <c:pt idx="130" formatCode="#,##0.00">
                  <c:v>1031.66895</c:v>
                </c:pt>
                <c:pt idx="131" formatCode="#,##0.00">
                  <c:v>1041.84106</c:v>
                </c:pt>
                <c:pt idx="132" formatCode="#,##0.00">
                  <c:v>1052.09888</c:v>
                </c:pt>
                <c:pt idx="133" formatCode="#,##0.00">
                  <c:v>1061.78613</c:v>
                </c:pt>
                <c:pt idx="134" formatCode="#,##0.00">
                  <c:v>1071.84277</c:v>
                </c:pt>
                <c:pt idx="135" formatCode="#,##0.00">
                  <c:v>1082.07385</c:v>
                </c:pt>
                <c:pt idx="136" formatCode="#,##0.00">
                  <c:v>1091.75378</c:v>
                </c:pt>
                <c:pt idx="137" formatCode="#,##0.00">
                  <c:v>1101.7834499999999</c:v>
                </c:pt>
                <c:pt idx="138" formatCode="#,##0.00">
                  <c:v>1111.77368</c:v>
                </c:pt>
                <c:pt idx="139" formatCode="#,##0.00">
                  <c:v>1121.7887000000001</c:v>
                </c:pt>
                <c:pt idx="140" formatCode="#,##0.00">
                  <c:v>1132.05908</c:v>
                </c:pt>
                <c:pt idx="141" formatCode="#,##0.00">
                  <c:v>1142.1193800000001</c:v>
                </c:pt>
                <c:pt idx="142" formatCode="#,##0.00">
                  <c:v>1152.2131300000001</c:v>
                </c:pt>
                <c:pt idx="143" formatCode="#,##0.00">
                  <c:v>1162.1593</c:v>
                </c:pt>
                <c:pt idx="144" formatCode="#,##0.00">
                  <c:v>1172.1044899999999</c:v>
                </c:pt>
                <c:pt idx="145" formatCode="#,##0.00">
                  <c:v>1182.2927199999999</c:v>
                </c:pt>
                <c:pt idx="146" formatCode="#,##0.00">
                  <c:v>1192.25647</c:v>
                </c:pt>
                <c:pt idx="147" formatCode="#,##0.00">
                  <c:v>1202.0153800000001</c:v>
                </c:pt>
                <c:pt idx="148" formatCode="#,##0.00">
                  <c:v>1212.2769800000001</c:v>
                </c:pt>
                <c:pt idx="149" formatCode="#,##0.00">
                  <c:v>1222.36987</c:v>
                </c:pt>
                <c:pt idx="150" formatCode="#,##0.00">
                  <c:v>1232.4156499999999</c:v>
                </c:pt>
                <c:pt idx="151" formatCode="#,##0.00">
                  <c:v>1242.47144</c:v>
                </c:pt>
                <c:pt idx="152" formatCode="#,##0.00">
                  <c:v>1252.4533699999999</c:v>
                </c:pt>
                <c:pt idx="153" formatCode="#,##0.00">
                  <c:v>1262.2659900000001</c:v>
                </c:pt>
                <c:pt idx="154" formatCode="#,##0.00">
                  <c:v>1272.3947800000001</c:v>
                </c:pt>
                <c:pt idx="155" formatCode="#,##0.00">
                  <c:v>1282.6729700000001</c:v>
                </c:pt>
                <c:pt idx="156" formatCode="#,##0.00">
                  <c:v>1292.68481</c:v>
                </c:pt>
                <c:pt idx="157" formatCode="#,##0.00">
                  <c:v>1302.9006300000001</c:v>
                </c:pt>
                <c:pt idx="158" formatCode="#,##0.00">
                  <c:v>1312.8109099999999</c:v>
                </c:pt>
                <c:pt idx="159" formatCode="#,##0.00">
                  <c:v>1322.6001000000001</c:v>
                </c:pt>
                <c:pt idx="160" formatCode="#,##0.00">
                  <c:v>1332.63708</c:v>
                </c:pt>
                <c:pt idx="161" formatCode="#,##0.00">
                  <c:v>1342.7258300000001</c:v>
                </c:pt>
                <c:pt idx="162" formatCode="#,##0.00">
                  <c:v>1352.5688500000001</c:v>
                </c:pt>
                <c:pt idx="163" formatCode="#,##0.00">
                  <c:v>1362.7506100000001</c:v>
                </c:pt>
                <c:pt idx="164" formatCode="#,##0.00">
                  <c:v>1372.6400100000001</c:v>
                </c:pt>
                <c:pt idx="165" formatCode="#,##0.00">
                  <c:v>1382.82556</c:v>
                </c:pt>
                <c:pt idx="166" formatCode="#,##0.00">
                  <c:v>1392.9212600000001</c:v>
                </c:pt>
                <c:pt idx="167" formatCode="#,##0.00">
                  <c:v>1403.10852</c:v>
                </c:pt>
                <c:pt idx="168" formatCode="#,##0.00">
                  <c:v>1413.3706099999999</c:v>
                </c:pt>
                <c:pt idx="169" formatCode="#,##0.00">
                  <c:v>1423.21045</c:v>
                </c:pt>
                <c:pt idx="170" formatCode="#,##0.00">
                  <c:v>1433.3529100000001</c:v>
                </c:pt>
                <c:pt idx="171" formatCode="#,##0.00">
                  <c:v>1443.3342299999999</c:v>
                </c:pt>
                <c:pt idx="172" formatCode="#,##0.00">
                  <c:v>1453.4857199999999</c:v>
                </c:pt>
                <c:pt idx="173" formatCode="#,##0.00">
                  <c:v>1463.5595699999999</c:v>
                </c:pt>
                <c:pt idx="174" formatCode="#,##0.00">
                  <c:v>1473.73071</c:v>
                </c:pt>
                <c:pt idx="175" formatCode="#,##0.00">
                  <c:v>1483.40515</c:v>
                </c:pt>
                <c:pt idx="176" formatCode="#,##0.00">
                  <c:v>1493.5972899999999</c:v>
                </c:pt>
                <c:pt idx="177" formatCode="#,##0.00">
                  <c:v>1504.0341800000001</c:v>
                </c:pt>
                <c:pt idx="178" formatCode="#,##0.00">
                  <c:v>1514.09656</c:v>
                </c:pt>
                <c:pt idx="179" formatCode="#,##0.00">
                  <c:v>1524.0271</c:v>
                </c:pt>
                <c:pt idx="180" formatCode="#,##0.00">
                  <c:v>1533.76331</c:v>
                </c:pt>
                <c:pt idx="181" formatCode="#,##0.00">
                  <c:v>1543.8984399999999</c:v>
                </c:pt>
                <c:pt idx="182" formatCode="#,##0.00">
                  <c:v>1553.78088</c:v>
                </c:pt>
                <c:pt idx="183" formatCode="#,##0.00">
                  <c:v>1563.8457000000001</c:v>
                </c:pt>
                <c:pt idx="184" formatCode="#,##0.00">
                  <c:v>1573.87598</c:v>
                </c:pt>
                <c:pt idx="185" formatCode="#,##0.00">
                  <c:v>1584.1633300000001</c:v>
                </c:pt>
                <c:pt idx="186" formatCode="#,##0.00">
                  <c:v>1593.9432400000001</c:v>
                </c:pt>
                <c:pt idx="187" formatCode="#,##0.00">
                  <c:v>1603.64075</c:v>
                </c:pt>
                <c:pt idx="188" formatCode="#,##0.00">
                  <c:v>1613.9461699999999</c:v>
                </c:pt>
                <c:pt idx="189" formatCode="#,##0.00">
                  <c:v>1623.86304</c:v>
                </c:pt>
                <c:pt idx="190" formatCode="#,##0.00">
                  <c:v>1633.9042999999999</c:v>
                </c:pt>
                <c:pt idx="191" formatCode="#,##0.00">
                  <c:v>1644.0661600000001</c:v>
                </c:pt>
                <c:pt idx="192" formatCode="#,##0.00">
                  <c:v>1654.0225800000001</c:v>
                </c:pt>
                <c:pt idx="193" formatCode="#,##0.00">
                  <c:v>1663.9858400000001</c:v>
                </c:pt>
                <c:pt idx="194" formatCode="#,##0.00">
                  <c:v>1674.33215</c:v>
                </c:pt>
                <c:pt idx="195" formatCode="#,##0.00">
                  <c:v>1684.3998999999999</c:v>
                </c:pt>
                <c:pt idx="196" formatCode="#,##0.00">
                  <c:v>1693.9480000000001</c:v>
                </c:pt>
                <c:pt idx="197" formatCode="#,##0.00">
                  <c:v>1704.0802000000001</c:v>
                </c:pt>
                <c:pt idx="198" formatCode="#,##0.00">
                  <c:v>1714.06152</c:v>
                </c:pt>
                <c:pt idx="199" formatCode="#,##0.00">
                  <c:v>1723.9126000000001</c:v>
                </c:pt>
                <c:pt idx="200" formatCode="#,##0.00">
                  <c:v>1734.1947</c:v>
                </c:pt>
                <c:pt idx="201" formatCode="#,##0.00">
                  <c:v>1744.2148400000001</c:v>
                </c:pt>
                <c:pt idx="202" formatCode="#,##0.00">
                  <c:v>1754.04492</c:v>
                </c:pt>
                <c:pt idx="203" formatCode="#,##0.00">
                  <c:v>1763.92102</c:v>
                </c:pt>
                <c:pt idx="204" formatCode="#,##0.00">
                  <c:v>1774.07727</c:v>
                </c:pt>
                <c:pt idx="205" formatCode="#,##0.00">
                  <c:v>1783.8634</c:v>
                </c:pt>
                <c:pt idx="206" formatCode="#,##0.00">
                  <c:v>1793.8840299999999</c:v>
                </c:pt>
                <c:pt idx="207" formatCode="#,##0.00">
                  <c:v>1803.78015</c:v>
                </c:pt>
                <c:pt idx="208" formatCode="#,##0.00">
                  <c:v>1813.5306399999999</c:v>
                </c:pt>
                <c:pt idx="209" formatCode="#,##0.00">
                  <c:v>1823.71155</c:v>
                </c:pt>
                <c:pt idx="210" formatCode="#,##0.00">
                  <c:v>1833.2618399999999</c:v>
                </c:pt>
                <c:pt idx="211" formatCode="#,##0.00">
                  <c:v>1843.2771</c:v>
                </c:pt>
                <c:pt idx="212" formatCode="#,##0.00">
                  <c:v>1853.2849100000001</c:v>
                </c:pt>
                <c:pt idx="213" formatCode="#,##0.00">
                  <c:v>1863.1453899999999</c:v>
                </c:pt>
                <c:pt idx="214" formatCode="#,##0.00">
                  <c:v>1872.8053</c:v>
                </c:pt>
                <c:pt idx="215" formatCode="#,##0.00">
                  <c:v>1882.60474</c:v>
                </c:pt>
                <c:pt idx="216" formatCode="#,##0.00">
                  <c:v>1892.4372599999999</c:v>
                </c:pt>
                <c:pt idx="217" formatCode="#,##0.00">
                  <c:v>1902.3673100000001</c:v>
                </c:pt>
                <c:pt idx="218" formatCode="#,##0.00">
                  <c:v>1911.9908399999999</c:v>
                </c:pt>
                <c:pt idx="219" formatCode="#,##0.00">
                  <c:v>1921.9815699999999</c:v>
                </c:pt>
                <c:pt idx="220" formatCode="#,##0.00">
                  <c:v>1931.63354</c:v>
                </c:pt>
                <c:pt idx="221" formatCode="#,##0.00">
                  <c:v>1941.4997599999999</c:v>
                </c:pt>
                <c:pt idx="222" formatCode="#,##0.00">
                  <c:v>1951.2576899999999</c:v>
                </c:pt>
                <c:pt idx="223" formatCode="#,##0.00">
                  <c:v>1960.7506100000001</c:v>
                </c:pt>
                <c:pt idx="224" formatCode="#,##0.00">
                  <c:v>1970.38293</c:v>
                </c:pt>
                <c:pt idx="225" formatCode="#,##0.00">
                  <c:v>1980.21228</c:v>
                </c:pt>
                <c:pt idx="226" formatCode="#,##0.00">
                  <c:v>1989.50244</c:v>
                </c:pt>
                <c:pt idx="227" formatCode="#,##0.00">
                  <c:v>1999.7093500000001</c:v>
                </c:pt>
                <c:pt idx="228" formatCode="#,##0.00">
                  <c:v>2009.1032700000001</c:v>
                </c:pt>
                <c:pt idx="229" formatCode="#,##0.00">
                  <c:v>2018.5705599999999</c:v>
                </c:pt>
                <c:pt idx="230" formatCode="#,##0.00">
                  <c:v>2028.2919899999999</c:v>
                </c:pt>
                <c:pt idx="231" formatCode="#,##0.00">
                  <c:v>2037.6163300000001</c:v>
                </c:pt>
                <c:pt idx="232" formatCode="#,##0.00">
                  <c:v>2047.50208</c:v>
                </c:pt>
                <c:pt idx="233" formatCode="#,##0.00">
                  <c:v>2056.8896500000001</c:v>
                </c:pt>
                <c:pt idx="234" formatCode="#,##0.00">
                  <c:v>2066.4992699999998</c:v>
                </c:pt>
                <c:pt idx="235" formatCode="#,##0.00">
                  <c:v>2075.6508800000001</c:v>
                </c:pt>
                <c:pt idx="236" formatCode="#,##0.00">
                  <c:v>2085.0388200000002</c:v>
                </c:pt>
                <c:pt idx="237" formatCode="#,##0.00">
                  <c:v>2094.4970699999999</c:v>
                </c:pt>
                <c:pt idx="238" formatCode="#,##0.00">
                  <c:v>2104.01172</c:v>
                </c:pt>
                <c:pt idx="239" formatCode="#,##0.00">
                  <c:v>2113.6960399999998</c:v>
                </c:pt>
                <c:pt idx="240" formatCode="#,##0.00">
                  <c:v>2123.0317399999999</c:v>
                </c:pt>
                <c:pt idx="241" formatCode="#,##0.00">
                  <c:v>2132.0783700000002</c:v>
                </c:pt>
                <c:pt idx="242" formatCode="#,##0.00">
                  <c:v>2141.3664600000002</c:v>
                </c:pt>
                <c:pt idx="243" formatCode="#,##0.00">
                  <c:v>2151.1474600000001</c:v>
                </c:pt>
                <c:pt idx="244" formatCode="#,##0.00">
                  <c:v>2160.5190400000001</c:v>
                </c:pt>
                <c:pt idx="245" formatCode="#,##0.00">
                  <c:v>2169.8559599999999</c:v>
                </c:pt>
                <c:pt idx="246" formatCode="#,##0.00">
                  <c:v>2179.0542</c:v>
                </c:pt>
                <c:pt idx="247" formatCode="#,##0.00">
                  <c:v>2188.1804200000001</c:v>
                </c:pt>
                <c:pt idx="248" formatCode="#,##0.00">
                  <c:v>2197.6616199999999</c:v>
                </c:pt>
                <c:pt idx="249" formatCode="#,##0.00">
                  <c:v>2207.1320799999999</c:v>
                </c:pt>
                <c:pt idx="250" formatCode="#,##0.00">
                  <c:v>2216.3532700000001</c:v>
                </c:pt>
                <c:pt idx="251" formatCode="#,##0.00">
                  <c:v>2225.6039999999998</c:v>
                </c:pt>
                <c:pt idx="252" formatCode="#,##0.00">
                  <c:v>2235.0402800000002</c:v>
                </c:pt>
                <c:pt idx="253" formatCode="#,##0.00">
                  <c:v>2244.3252000000002</c:v>
                </c:pt>
                <c:pt idx="254" formatCode="#,##0.00">
                  <c:v>2253.4626499999999</c:v>
                </c:pt>
                <c:pt idx="255" formatCode="#,##0.00">
                  <c:v>2262.9777800000002</c:v>
                </c:pt>
                <c:pt idx="256" formatCode="#,##0.00">
                  <c:v>2271.8862300000001</c:v>
                </c:pt>
                <c:pt idx="257" formatCode="#,##0.00">
                  <c:v>2281.3410600000002</c:v>
                </c:pt>
                <c:pt idx="258" formatCode="#,##0.00">
                  <c:v>2290.2959000000001</c:v>
                </c:pt>
                <c:pt idx="259" formatCode="#,##0.00">
                  <c:v>2299.5019499999999</c:v>
                </c:pt>
                <c:pt idx="260" formatCode="#,##0.00">
                  <c:v>2309.0632300000002</c:v>
                </c:pt>
                <c:pt idx="261" formatCode="#,##0.00">
                  <c:v>2317.7993200000001</c:v>
                </c:pt>
                <c:pt idx="262" formatCode="#,##0.00">
                  <c:v>2327.1269499999999</c:v>
                </c:pt>
                <c:pt idx="263" formatCode="#,##0.00">
                  <c:v>2336.3266600000002</c:v>
                </c:pt>
                <c:pt idx="264" formatCode="#,##0.00">
                  <c:v>2345.3544900000002</c:v>
                </c:pt>
                <c:pt idx="265" formatCode="#,##0.00">
                  <c:v>2354.6848100000002</c:v>
                </c:pt>
                <c:pt idx="266" formatCode="#,##0.00">
                  <c:v>2363.9907199999998</c:v>
                </c:pt>
                <c:pt idx="267" formatCode="#,##0.00">
                  <c:v>2372.6936000000001</c:v>
                </c:pt>
                <c:pt idx="268" formatCode="#,##0.00">
                  <c:v>2382.1293900000001</c:v>
                </c:pt>
                <c:pt idx="269" formatCode="#,##0.00">
                  <c:v>2391.2080099999998</c:v>
                </c:pt>
                <c:pt idx="270" formatCode="#,##0.00">
                  <c:v>2400.6035200000001</c:v>
                </c:pt>
                <c:pt idx="271" formatCode="#,##0.00">
                  <c:v>2409.7126499999999</c:v>
                </c:pt>
                <c:pt idx="272" formatCode="#,##0.00">
                  <c:v>2418.6733399999998</c:v>
                </c:pt>
                <c:pt idx="273" formatCode="#,##0.00">
                  <c:v>2427.7680700000001</c:v>
                </c:pt>
                <c:pt idx="274" formatCode="#,##0.00">
                  <c:v>2436.9250499999998</c:v>
                </c:pt>
                <c:pt idx="275" formatCode="#,##0.00">
                  <c:v>2446.01001</c:v>
                </c:pt>
                <c:pt idx="276" formatCode="#,##0.00">
                  <c:v>2455.1157199999998</c:v>
                </c:pt>
                <c:pt idx="277" formatCode="#,##0.00">
                  <c:v>2463.8522899999998</c:v>
                </c:pt>
                <c:pt idx="278" formatCode="#,##0.00">
                  <c:v>2473.18262</c:v>
                </c:pt>
                <c:pt idx="279" formatCode="#,##0.00">
                  <c:v>2482.24316</c:v>
                </c:pt>
                <c:pt idx="280" formatCode="#,##0.00">
                  <c:v>2491.1835900000001</c:v>
                </c:pt>
                <c:pt idx="281" formatCode="#,##0.00">
                  <c:v>2500.1845699999999</c:v>
                </c:pt>
                <c:pt idx="282" formatCode="#,##0.00">
                  <c:v>2509.1142599999998</c:v>
                </c:pt>
                <c:pt idx="283" formatCode="#,##0.00">
                  <c:v>2518.0217299999999</c:v>
                </c:pt>
                <c:pt idx="284" formatCode="#,##0.00">
                  <c:v>2526.5551799999998</c:v>
                </c:pt>
                <c:pt idx="285" formatCode="#,##0.00">
                  <c:v>2535.80762</c:v>
                </c:pt>
                <c:pt idx="286" formatCode="#,##0.00">
                  <c:v>2544.53271</c:v>
                </c:pt>
                <c:pt idx="287" formatCode="#,##0.00">
                  <c:v>2553.36987</c:v>
                </c:pt>
                <c:pt idx="288" formatCode="#,##0.00">
                  <c:v>2561.96533</c:v>
                </c:pt>
                <c:pt idx="289" formatCode="#,##0.00">
                  <c:v>2570.9157700000001</c:v>
                </c:pt>
                <c:pt idx="290" formatCode="#,##0.00">
                  <c:v>2579.6669900000002</c:v>
                </c:pt>
                <c:pt idx="291" formatCode="#,##0.00">
                  <c:v>2580.2038600000001</c:v>
                </c:pt>
                <c:pt idx="292" formatCode="#,##0.00">
                  <c:v>2589.03125</c:v>
                </c:pt>
                <c:pt idx="293" formatCode="#,##0.00">
                  <c:v>2597.9748500000001</c:v>
                </c:pt>
                <c:pt idx="294" formatCode="#,##0.00">
                  <c:v>2606.8627900000001</c:v>
                </c:pt>
                <c:pt idx="295" formatCode="#,##0.00">
                  <c:v>2615.3247099999999</c:v>
                </c:pt>
                <c:pt idx="296" formatCode="#,##0.00">
                  <c:v>2624.3383800000001</c:v>
                </c:pt>
                <c:pt idx="297" formatCode="#,##0.00">
                  <c:v>2632.8378899999998</c:v>
                </c:pt>
                <c:pt idx="298" formatCode="#,##0.00">
                  <c:v>2641.7175299999999</c:v>
                </c:pt>
                <c:pt idx="299" formatCode="#,##0.00">
                  <c:v>2650.1372099999999</c:v>
                </c:pt>
                <c:pt idx="300" formatCode="#,##0.00">
                  <c:v>2658.2302199999999</c:v>
                </c:pt>
                <c:pt idx="301" formatCode="#,##0.00">
                  <c:v>2666.3186000000001</c:v>
                </c:pt>
                <c:pt idx="302" formatCode="#,##0.00">
                  <c:v>2673.7194800000002</c:v>
                </c:pt>
                <c:pt idx="303" formatCode="#,##0.00">
                  <c:v>2680.4404300000001</c:v>
                </c:pt>
                <c:pt idx="304" formatCode="#,##0.00">
                  <c:v>2688.0695799999999</c:v>
                </c:pt>
                <c:pt idx="305" formatCode="#,##0.00">
                  <c:v>2696.5996100000002</c:v>
                </c:pt>
                <c:pt idx="306" formatCode="#,##0.00">
                  <c:v>2704.9470200000001</c:v>
                </c:pt>
                <c:pt idx="307" formatCode="#,##0.00">
                  <c:v>2713.28784</c:v>
                </c:pt>
                <c:pt idx="308" formatCode="#,##0.00">
                  <c:v>2721.9853499999999</c:v>
                </c:pt>
                <c:pt idx="309" formatCode="#,##0.00">
                  <c:v>2730.7282700000001</c:v>
                </c:pt>
                <c:pt idx="310" formatCode="#,##0.00">
                  <c:v>2738.9792499999999</c:v>
                </c:pt>
                <c:pt idx="311" formatCode="#,##0.00">
                  <c:v>2747.5036599999999</c:v>
                </c:pt>
                <c:pt idx="312" formatCode="#,##0.00">
                  <c:v>2756.3271500000001</c:v>
                </c:pt>
                <c:pt idx="313" formatCode="#,##0.00">
                  <c:v>2764.5808099999999</c:v>
                </c:pt>
                <c:pt idx="314" formatCode="#,##0.00">
                  <c:v>2772.8723100000002</c:v>
                </c:pt>
                <c:pt idx="315" formatCode="#,##0.00">
                  <c:v>2781.3957500000001</c:v>
                </c:pt>
                <c:pt idx="316" formatCode="#,##0.00">
                  <c:v>2789.5681199999999</c:v>
                </c:pt>
                <c:pt idx="317" formatCode="#,##0.00">
                  <c:v>2797.9868200000001</c:v>
                </c:pt>
                <c:pt idx="318" formatCode="#,##0.00">
                  <c:v>2805.8085900000001</c:v>
                </c:pt>
                <c:pt idx="319" formatCode="#,##0.00">
                  <c:v>2807.1796899999999</c:v>
                </c:pt>
                <c:pt idx="320" formatCode="#,##0.00">
                  <c:v>2685.21387</c:v>
                </c:pt>
                <c:pt idx="321" formatCode="#,##0.00">
                  <c:v>2580.9279799999999</c:v>
                </c:pt>
                <c:pt idx="322" formatCode="#,##0.00">
                  <c:v>2452.4516600000002</c:v>
                </c:pt>
                <c:pt idx="323" formatCode="#,##0.00">
                  <c:v>2309.6867699999998</c:v>
                </c:pt>
                <c:pt idx="324" formatCode="#,##0.00">
                  <c:v>2158.3857400000002</c:v>
                </c:pt>
                <c:pt idx="325" formatCode="#,##0.00">
                  <c:v>2002.43262</c:v>
                </c:pt>
                <c:pt idx="326" formatCode="#,##0.00">
                  <c:v>1844.29846</c:v>
                </c:pt>
                <c:pt idx="327" formatCode="#,##0.00">
                  <c:v>1684.9139399999999</c:v>
                </c:pt>
                <c:pt idx="328" formatCode="#,##0.00">
                  <c:v>1525.73865</c:v>
                </c:pt>
                <c:pt idx="329" formatCode="#,##0.00">
                  <c:v>1369.7419400000001</c:v>
                </c:pt>
                <c:pt idx="330" formatCode="#,##0.00">
                  <c:v>1219.8129899999999</c:v>
                </c:pt>
                <c:pt idx="331" formatCode="#,##0.00">
                  <c:v>1077.38013</c:v>
                </c:pt>
                <c:pt idx="332">
                  <c:v>942.79321000000004</c:v>
                </c:pt>
                <c:pt idx="333">
                  <c:v>816.34064000000001</c:v>
                </c:pt>
                <c:pt idx="334">
                  <c:v>698.51616999999999</c:v>
                </c:pt>
                <c:pt idx="335">
                  <c:v>589.68786999999998</c:v>
                </c:pt>
                <c:pt idx="336">
                  <c:v>489.97705000000002</c:v>
                </c:pt>
                <c:pt idx="337">
                  <c:v>399.44405999999998</c:v>
                </c:pt>
                <c:pt idx="338">
                  <c:v>318.10126000000002</c:v>
                </c:pt>
                <c:pt idx="339">
                  <c:v>181.40485000000001</c:v>
                </c:pt>
                <c:pt idx="340">
                  <c:v>75.573139999999995</c:v>
                </c:pt>
                <c:pt idx="341">
                  <c:v>-2.39751</c:v>
                </c:pt>
                <c:pt idx="342">
                  <c:v>-92.628140000000002</c:v>
                </c:pt>
                <c:pt idx="343">
                  <c:v>-14.03426</c:v>
                </c:pt>
                <c:pt idx="344">
                  <c:v>0.48654999999999998</c:v>
                </c:pt>
                <c:pt idx="345">
                  <c:v>1.0604199999999999</c:v>
                </c:pt>
                <c:pt idx="346">
                  <c:v>0.99614000000000003</c:v>
                </c:pt>
                <c:pt idx="347">
                  <c:v>0.77415999999999996</c:v>
                </c:pt>
                <c:pt idx="348">
                  <c:v>0.58614999999999995</c:v>
                </c:pt>
                <c:pt idx="349">
                  <c:v>0.48015000000000002</c:v>
                </c:pt>
                <c:pt idx="350">
                  <c:v>0.46951999999999999</c:v>
                </c:pt>
                <c:pt idx="351">
                  <c:v>0.60407</c:v>
                </c:pt>
                <c:pt idx="352">
                  <c:v>0.61775999999999998</c:v>
                </c:pt>
                <c:pt idx="353">
                  <c:v>0.57998000000000005</c:v>
                </c:pt>
                <c:pt idx="354">
                  <c:v>0.58726</c:v>
                </c:pt>
                <c:pt idx="355">
                  <c:v>0.42526999999999998</c:v>
                </c:pt>
                <c:pt idx="356">
                  <c:v>0.44002000000000002</c:v>
                </c:pt>
                <c:pt idx="357">
                  <c:v>0.35336000000000001</c:v>
                </c:pt>
                <c:pt idx="358">
                  <c:v>0.31986999999999999</c:v>
                </c:pt>
                <c:pt idx="359">
                  <c:v>0.56181999999999999</c:v>
                </c:pt>
                <c:pt idx="360">
                  <c:v>0.30635000000000001</c:v>
                </c:pt>
                <c:pt idx="361">
                  <c:v>0.16581000000000001</c:v>
                </c:pt>
                <c:pt idx="362">
                  <c:v>0.51134999999999997</c:v>
                </c:pt>
                <c:pt idx="363">
                  <c:v>0.26640000000000003</c:v>
                </c:pt>
                <c:pt idx="364">
                  <c:v>0.36452000000000001</c:v>
                </c:pt>
                <c:pt idx="365">
                  <c:v>0.53637999999999997</c:v>
                </c:pt>
                <c:pt idx="366">
                  <c:v>0.25018000000000001</c:v>
                </c:pt>
                <c:pt idx="367">
                  <c:v>7.5499999999999998E-2</c:v>
                </c:pt>
                <c:pt idx="368">
                  <c:v>0.43773000000000001</c:v>
                </c:pt>
                <c:pt idx="369">
                  <c:v>0.22620999999999999</c:v>
                </c:pt>
                <c:pt idx="370">
                  <c:v>0.31940000000000002</c:v>
                </c:pt>
                <c:pt idx="371">
                  <c:v>0.34800999999999999</c:v>
                </c:pt>
                <c:pt idx="372">
                  <c:v>0.60141999999999995</c:v>
                </c:pt>
                <c:pt idx="373">
                  <c:v>0.51839999999999997</c:v>
                </c:pt>
                <c:pt idx="374">
                  <c:v>0.34114</c:v>
                </c:pt>
                <c:pt idx="375">
                  <c:v>0.28560999999999998</c:v>
                </c:pt>
                <c:pt idx="376">
                  <c:v>0.2117</c:v>
                </c:pt>
                <c:pt idx="377">
                  <c:v>0.52839000000000003</c:v>
                </c:pt>
                <c:pt idx="378">
                  <c:v>0.55418000000000001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F53-4CDC-A166-FEA8D2D1F101}"/>
            </c:ext>
          </c:extLst>
        </c:ser>
        <c:ser>
          <c:idx val="14"/>
          <c:order val="7"/>
          <c:tx>
            <c:strRef>
              <c:f>rawData!$P$1:$P$4</c:f>
              <c:strCache>
                <c:ptCount val="4"/>
                <c:pt idx="0">
                  <c:v>No8 鉄+カーボン(Ali)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rawData!$O$5:$O$597</c:f>
              <c:numCache>
                <c:formatCode>General</c:formatCode>
                <c:ptCount val="593"/>
                <c:pt idx="0">
                  <c:v>0.34467999999999999</c:v>
                </c:pt>
                <c:pt idx="1">
                  <c:v>0.35186000000000001</c:v>
                </c:pt>
                <c:pt idx="2">
                  <c:v>0.36129</c:v>
                </c:pt>
                <c:pt idx="3">
                  <c:v>0.36991000000000002</c:v>
                </c:pt>
                <c:pt idx="4">
                  <c:v>0.37827</c:v>
                </c:pt>
                <c:pt idx="5">
                  <c:v>0.38651999999999997</c:v>
                </c:pt>
                <c:pt idx="6">
                  <c:v>0.39487</c:v>
                </c:pt>
                <c:pt idx="7">
                  <c:v>0.40311999999999998</c:v>
                </c:pt>
                <c:pt idx="8">
                  <c:v>0.41154000000000002</c:v>
                </c:pt>
                <c:pt idx="9">
                  <c:v>0.41994999999999999</c:v>
                </c:pt>
                <c:pt idx="10">
                  <c:v>0.42825000000000002</c:v>
                </c:pt>
                <c:pt idx="11">
                  <c:v>0.43654999999999999</c:v>
                </c:pt>
                <c:pt idx="12">
                  <c:v>0.44491000000000003</c:v>
                </c:pt>
                <c:pt idx="13">
                  <c:v>0.45316000000000001</c:v>
                </c:pt>
                <c:pt idx="14">
                  <c:v>0.46156999999999998</c:v>
                </c:pt>
                <c:pt idx="15">
                  <c:v>0.46993000000000001</c:v>
                </c:pt>
                <c:pt idx="16">
                  <c:v>0.47817999999999999</c:v>
                </c:pt>
                <c:pt idx="17">
                  <c:v>0.48653999999999997</c:v>
                </c:pt>
                <c:pt idx="18">
                  <c:v>0.49479000000000001</c:v>
                </c:pt>
                <c:pt idx="19">
                  <c:v>0.50319999999999998</c:v>
                </c:pt>
                <c:pt idx="20">
                  <c:v>0.51154999999999995</c:v>
                </c:pt>
                <c:pt idx="21">
                  <c:v>0.51990999999999998</c:v>
                </c:pt>
                <c:pt idx="22">
                  <c:v>0.52815999999999996</c:v>
                </c:pt>
                <c:pt idx="23">
                  <c:v>0.53652</c:v>
                </c:pt>
                <c:pt idx="24">
                  <c:v>0.54481999999999997</c:v>
                </c:pt>
                <c:pt idx="25">
                  <c:v>0.55328999999999995</c:v>
                </c:pt>
                <c:pt idx="26">
                  <c:v>0.56159000000000003</c:v>
                </c:pt>
                <c:pt idx="27">
                  <c:v>0.56979000000000002</c:v>
                </c:pt>
                <c:pt idx="28">
                  <c:v>0.57820000000000005</c:v>
                </c:pt>
                <c:pt idx="29">
                  <c:v>0.58645000000000003</c:v>
                </c:pt>
                <c:pt idx="30">
                  <c:v>0.59491000000000005</c:v>
                </c:pt>
                <c:pt idx="31">
                  <c:v>0.60326999999999997</c:v>
                </c:pt>
                <c:pt idx="32">
                  <c:v>0.61151999999999995</c:v>
                </c:pt>
                <c:pt idx="33">
                  <c:v>0.61982000000000004</c:v>
                </c:pt>
                <c:pt idx="34">
                  <c:v>0.62817999999999996</c:v>
                </c:pt>
                <c:pt idx="35">
                  <c:v>0.63648000000000005</c:v>
                </c:pt>
                <c:pt idx="36">
                  <c:v>0.64495000000000002</c:v>
                </c:pt>
                <c:pt idx="37">
                  <c:v>0.65325</c:v>
                </c:pt>
                <c:pt idx="38">
                  <c:v>0.66149999999999998</c:v>
                </c:pt>
                <c:pt idx="39">
                  <c:v>0.66991000000000001</c:v>
                </c:pt>
                <c:pt idx="40">
                  <c:v>0.67815999999999999</c:v>
                </c:pt>
                <c:pt idx="41">
                  <c:v>0.68657000000000001</c:v>
                </c:pt>
                <c:pt idx="42">
                  <c:v>0.69493000000000005</c:v>
                </c:pt>
                <c:pt idx="43">
                  <c:v>0.70318000000000003</c:v>
                </c:pt>
                <c:pt idx="44">
                  <c:v>0.71148</c:v>
                </c:pt>
                <c:pt idx="45">
                  <c:v>0.71984000000000004</c:v>
                </c:pt>
                <c:pt idx="46">
                  <c:v>0.72809000000000001</c:v>
                </c:pt>
                <c:pt idx="47">
                  <c:v>0.73660999999999999</c:v>
                </c:pt>
                <c:pt idx="48">
                  <c:v>0.74490999999999996</c:v>
                </c:pt>
                <c:pt idx="49">
                  <c:v>0.75321000000000005</c:v>
                </c:pt>
                <c:pt idx="50">
                  <c:v>0.76156999999999997</c:v>
                </c:pt>
                <c:pt idx="51">
                  <c:v>0.76976999999999995</c:v>
                </c:pt>
                <c:pt idx="52">
                  <c:v>0.77817999999999998</c:v>
                </c:pt>
                <c:pt idx="53">
                  <c:v>0.78664000000000001</c:v>
                </c:pt>
                <c:pt idx="54">
                  <c:v>0.79483999999999999</c:v>
                </c:pt>
                <c:pt idx="55">
                  <c:v>0.80320000000000003</c:v>
                </c:pt>
                <c:pt idx="56">
                  <c:v>0.8115</c:v>
                </c:pt>
                <c:pt idx="57">
                  <c:v>0.81986000000000003</c:v>
                </c:pt>
                <c:pt idx="58">
                  <c:v>0.82826999999999995</c:v>
                </c:pt>
                <c:pt idx="59">
                  <c:v>0.83657000000000004</c:v>
                </c:pt>
                <c:pt idx="60">
                  <c:v>0.84482000000000002</c:v>
                </c:pt>
                <c:pt idx="61">
                  <c:v>0.85323000000000004</c:v>
                </c:pt>
                <c:pt idx="62">
                  <c:v>0.86143000000000003</c:v>
                </c:pt>
                <c:pt idx="63">
                  <c:v>0.86995</c:v>
                </c:pt>
                <c:pt idx="64">
                  <c:v>0.87829999999999997</c:v>
                </c:pt>
                <c:pt idx="65">
                  <c:v>0.88649999999999995</c:v>
                </c:pt>
                <c:pt idx="66">
                  <c:v>0.89490999999999998</c:v>
                </c:pt>
                <c:pt idx="67">
                  <c:v>0.90315999999999996</c:v>
                </c:pt>
                <c:pt idx="68">
                  <c:v>0.91152</c:v>
                </c:pt>
                <c:pt idx="69">
                  <c:v>0.91998000000000002</c:v>
                </c:pt>
                <c:pt idx="70">
                  <c:v>0.92823</c:v>
                </c:pt>
                <c:pt idx="71">
                  <c:v>0.93647999999999998</c:v>
                </c:pt>
                <c:pt idx="72">
                  <c:v>0.94484000000000001</c:v>
                </c:pt>
                <c:pt idx="73">
                  <c:v>0.95308999999999999</c:v>
                </c:pt>
                <c:pt idx="74">
                  <c:v>0.96160999999999996</c:v>
                </c:pt>
                <c:pt idx="75">
                  <c:v>0.96996000000000004</c:v>
                </c:pt>
                <c:pt idx="76">
                  <c:v>0.97816000000000003</c:v>
                </c:pt>
                <c:pt idx="77">
                  <c:v>0.98651999999999995</c:v>
                </c:pt>
                <c:pt idx="78">
                  <c:v>0.99477000000000004</c:v>
                </c:pt>
                <c:pt idx="79">
                  <c:v>1.00318</c:v>
                </c:pt>
                <c:pt idx="80">
                  <c:v>1.01159</c:v>
                </c:pt>
                <c:pt idx="81">
                  <c:v>1.01989</c:v>
                </c:pt>
                <c:pt idx="82">
                  <c:v>1.0281400000000001</c:v>
                </c:pt>
                <c:pt idx="83">
                  <c:v>1.0365500000000001</c:v>
                </c:pt>
                <c:pt idx="84">
                  <c:v>1.0447500000000001</c:v>
                </c:pt>
                <c:pt idx="85">
                  <c:v>1.05332</c:v>
                </c:pt>
                <c:pt idx="86">
                  <c:v>1.06162</c:v>
                </c:pt>
                <c:pt idx="87">
                  <c:v>1.0698700000000001</c:v>
                </c:pt>
                <c:pt idx="88">
                  <c:v>1.07823</c:v>
                </c:pt>
                <c:pt idx="89">
                  <c:v>1.0864799999999999</c:v>
                </c:pt>
                <c:pt idx="90">
                  <c:v>1.0948899999999999</c:v>
                </c:pt>
                <c:pt idx="91">
                  <c:v>1.1032999999999999</c:v>
                </c:pt>
                <c:pt idx="92">
                  <c:v>1.11155</c:v>
                </c:pt>
                <c:pt idx="93">
                  <c:v>1.1197999999999999</c:v>
                </c:pt>
                <c:pt idx="94">
                  <c:v>1.1281600000000001</c:v>
                </c:pt>
                <c:pt idx="95">
                  <c:v>1.13646</c:v>
                </c:pt>
                <c:pt idx="96">
                  <c:v>1.1449800000000001</c:v>
                </c:pt>
                <c:pt idx="97">
                  <c:v>1.1532899999999999</c:v>
                </c:pt>
                <c:pt idx="98">
                  <c:v>1.16154</c:v>
                </c:pt>
                <c:pt idx="99">
                  <c:v>1.16984</c:v>
                </c:pt>
                <c:pt idx="100">
                  <c:v>1.17814</c:v>
                </c:pt>
                <c:pt idx="101">
                  <c:v>1.1866099999999999</c:v>
                </c:pt>
                <c:pt idx="102">
                  <c:v>1.19496</c:v>
                </c:pt>
                <c:pt idx="103">
                  <c:v>1.2032099999999999</c:v>
                </c:pt>
                <c:pt idx="104">
                  <c:v>1.2115199999999999</c:v>
                </c:pt>
                <c:pt idx="105">
                  <c:v>1.2198199999999999</c:v>
                </c:pt>
                <c:pt idx="106">
                  <c:v>1.2281200000000001</c:v>
                </c:pt>
                <c:pt idx="107">
                  <c:v>1.23664</c:v>
                </c:pt>
                <c:pt idx="108">
                  <c:v>1.24495</c:v>
                </c:pt>
                <c:pt idx="109">
                  <c:v>1.2531399999999999</c:v>
                </c:pt>
                <c:pt idx="110">
                  <c:v>1.2615000000000001</c:v>
                </c:pt>
                <c:pt idx="111">
                  <c:v>1.2698</c:v>
                </c:pt>
                <c:pt idx="112">
                  <c:v>1.27827</c:v>
                </c:pt>
                <c:pt idx="113">
                  <c:v>1.28668</c:v>
                </c:pt>
                <c:pt idx="114">
                  <c:v>1.29487</c:v>
                </c:pt>
                <c:pt idx="115">
                  <c:v>1.30318</c:v>
                </c:pt>
                <c:pt idx="116">
                  <c:v>1.31148</c:v>
                </c:pt>
                <c:pt idx="117">
                  <c:v>1.3198399999999999</c:v>
                </c:pt>
                <c:pt idx="118">
                  <c:v>1.3283</c:v>
                </c:pt>
                <c:pt idx="119">
                  <c:v>1.3366100000000001</c:v>
                </c:pt>
                <c:pt idx="120">
                  <c:v>1.3448</c:v>
                </c:pt>
                <c:pt idx="121">
                  <c:v>1.3531599999999999</c:v>
                </c:pt>
                <c:pt idx="122">
                  <c:v>1.36141</c:v>
                </c:pt>
                <c:pt idx="123">
                  <c:v>1.3699300000000001</c:v>
                </c:pt>
                <c:pt idx="124">
                  <c:v>1.37829</c:v>
                </c:pt>
                <c:pt idx="125">
                  <c:v>1.3864799999999999</c:v>
                </c:pt>
                <c:pt idx="126">
                  <c:v>1.3948400000000001</c:v>
                </c:pt>
                <c:pt idx="127">
                  <c:v>1.4030899999999999</c:v>
                </c:pt>
                <c:pt idx="128">
                  <c:v>1.4115</c:v>
                </c:pt>
                <c:pt idx="129">
                  <c:v>1.4199600000000001</c:v>
                </c:pt>
                <c:pt idx="130">
                  <c:v>1.4282699999999999</c:v>
                </c:pt>
                <c:pt idx="131">
                  <c:v>1.4364600000000001</c:v>
                </c:pt>
                <c:pt idx="132">
                  <c:v>1.44482</c:v>
                </c:pt>
                <c:pt idx="133">
                  <c:v>1.45312</c:v>
                </c:pt>
                <c:pt idx="134">
                  <c:v>1.4616400000000001</c:v>
                </c:pt>
                <c:pt idx="135">
                  <c:v>1.4699500000000001</c:v>
                </c:pt>
                <c:pt idx="136">
                  <c:v>1.47814</c:v>
                </c:pt>
                <c:pt idx="137">
                  <c:v>1.4864999999999999</c:v>
                </c:pt>
                <c:pt idx="138">
                  <c:v>1.4947999999999999</c:v>
                </c:pt>
                <c:pt idx="139">
                  <c:v>1.5032099999999999</c:v>
                </c:pt>
                <c:pt idx="140">
                  <c:v>1.5116799999999999</c:v>
                </c:pt>
                <c:pt idx="141">
                  <c:v>1.51993</c:v>
                </c:pt>
                <c:pt idx="142">
                  <c:v>1.5281199999999999</c:v>
                </c:pt>
                <c:pt idx="143">
                  <c:v>1.53654</c:v>
                </c:pt>
                <c:pt idx="144">
                  <c:v>1.54484</c:v>
                </c:pt>
                <c:pt idx="145">
                  <c:v>1.5533600000000001</c:v>
                </c:pt>
                <c:pt idx="146">
                  <c:v>1.5616099999999999</c:v>
                </c:pt>
                <c:pt idx="147">
                  <c:v>1.5698000000000001</c:v>
                </c:pt>
                <c:pt idx="148">
                  <c:v>1.57816</c:v>
                </c:pt>
                <c:pt idx="149">
                  <c:v>1.5864100000000001</c:v>
                </c:pt>
                <c:pt idx="150">
                  <c:v>1.59493</c:v>
                </c:pt>
                <c:pt idx="151">
                  <c:v>1.6032900000000001</c:v>
                </c:pt>
                <c:pt idx="152">
                  <c:v>1.61154</c:v>
                </c:pt>
                <c:pt idx="153">
                  <c:v>1.6197900000000001</c:v>
                </c:pt>
                <c:pt idx="154">
                  <c:v>1.62809</c:v>
                </c:pt>
                <c:pt idx="155">
                  <c:v>1.63645</c:v>
                </c:pt>
                <c:pt idx="156">
                  <c:v>1.64496</c:v>
                </c:pt>
                <c:pt idx="157">
                  <c:v>1.65327</c:v>
                </c:pt>
                <c:pt idx="158">
                  <c:v>1.6614599999999999</c:v>
                </c:pt>
                <c:pt idx="159">
                  <c:v>1.66987</c:v>
                </c:pt>
                <c:pt idx="160">
                  <c:v>1.6781200000000001</c:v>
                </c:pt>
                <c:pt idx="161">
                  <c:v>1.68659</c:v>
                </c:pt>
                <c:pt idx="162">
                  <c:v>1.6950000000000001</c:v>
                </c:pt>
                <c:pt idx="163">
                  <c:v>1.7032</c:v>
                </c:pt>
                <c:pt idx="164">
                  <c:v>1.7115</c:v>
                </c:pt>
                <c:pt idx="165">
                  <c:v>1.7198</c:v>
                </c:pt>
                <c:pt idx="166">
                  <c:v>1.7281599999999999</c:v>
                </c:pt>
                <c:pt idx="167">
                  <c:v>1.73668</c:v>
                </c:pt>
                <c:pt idx="168">
                  <c:v>1.7448699999999999</c:v>
                </c:pt>
                <c:pt idx="169">
                  <c:v>1.75312</c:v>
                </c:pt>
                <c:pt idx="170">
                  <c:v>1.7615400000000001</c:v>
                </c:pt>
                <c:pt idx="171">
                  <c:v>1.7698400000000001</c:v>
                </c:pt>
                <c:pt idx="172">
                  <c:v>1.7783</c:v>
                </c:pt>
                <c:pt idx="173">
                  <c:v>1.78661</c:v>
                </c:pt>
                <c:pt idx="174">
                  <c:v>1.7948</c:v>
                </c:pt>
                <c:pt idx="175">
                  <c:v>1.8031600000000001</c:v>
                </c:pt>
                <c:pt idx="176">
                  <c:v>1.8114600000000001</c:v>
                </c:pt>
                <c:pt idx="177">
                  <c:v>1.8198700000000001</c:v>
                </c:pt>
                <c:pt idx="178">
                  <c:v>1.8283400000000001</c:v>
                </c:pt>
                <c:pt idx="179">
                  <c:v>1.8365899999999999</c:v>
                </c:pt>
                <c:pt idx="180">
                  <c:v>1.8447899999999999</c:v>
                </c:pt>
                <c:pt idx="181">
                  <c:v>1.85314</c:v>
                </c:pt>
                <c:pt idx="182">
                  <c:v>1.86145</c:v>
                </c:pt>
                <c:pt idx="183">
                  <c:v>1.8699600000000001</c:v>
                </c:pt>
                <c:pt idx="184">
                  <c:v>1.8782700000000001</c:v>
                </c:pt>
                <c:pt idx="185">
                  <c:v>1.88652</c:v>
                </c:pt>
                <c:pt idx="186">
                  <c:v>1.8948199999999999</c:v>
                </c:pt>
                <c:pt idx="187">
                  <c:v>1.9031199999999999</c:v>
                </c:pt>
                <c:pt idx="188">
                  <c:v>1.9115899999999999</c:v>
                </c:pt>
                <c:pt idx="189">
                  <c:v>1.92</c:v>
                </c:pt>
                <c:pt idx="190">
                  <c:v>1.92825</c:v>
                </c:pt>
                <c:pt idx="191">
                  <c:v>1.93645</c:v>
                </c:pt>
                <c:pt idx="192">
                  <c:v>1.94486</c:v>
                </c:pt>
                <c:pt idx="193">
                  <c:v>1.95316</c:v>
                </c:pt>
                <c:pt idx="194">
                  <c:v>1.9616199999999999</c:v>
                </c:pt>
                <c:pt idx="195">
                  <c:v>1.9699800000000001</c:v>
                </c:pt>
                <c:pt idx="196">
                  <c:v>1.97818</c:v>
                </c:pt>
                <c:pt idx="197">
                  <c:v>1.98648</c:v>
                </c:pt>
                <c:pt idx="198">
                  <c:v>1.9948399999999999</c:v>
                </c:pt>
                <c:pt idx="199">
                  <c:v>2.0032000000000001</c:v>
                </c:pt>
                <c:pt idx="200">
                  <c:v>2.0116100000000001</c:v>
                </c:pt>
                <c:pt idx="201">
                  <c:v>2.01986</c:v>
                </c:pt>
                <c:pt idx="202">
                  <c:v>2.0281099999999999</c:v>
                </c:pt>
                <c:pt idx="203">
                  <c:v>2.0365700000000002</c:v>
                </c:pt>
                <c:pt idx="204">
                  <c:v>2.0448200000000001</c:v>
                </c:pt>
                <c:pt idx="205">
                  <c:v>2.0532900000000001</c:v>
                </c:pt>
                <c:pt idx="206">
                  <c:v>2.0615899999999998</c:v>
                </c:pt>
                <c:pt idx="207">
                  <c:v>2.0697899999999998</c:v>
                </c:pt>
                <c:pt idx="208">
                  <c:v>2.0781999999999998</c:v>
                </c:pt>
                <c:pt idx="209">
                  <c:v>2.0864500000000001</c:v>
                </c:pt>
                <c:pt idx="210">
                  <c:v>2.09491</c:v>
                </c:pt>
                <c:pt idx="211">
                  <c:v>2.1032700000000002</c:v>
                </c:pt>
                <c:pt idx="212">
                  <c:v>2.1115200000000001</c:v>
                </c:pt>
                <c:pt idx="213">
                  <c:v>2.1197699999999999</c:v>
                </c:pt>
                <c:pt idx="214">
                  <c:v>2.12818</c:v>
                </c:pt>
                <c:pt idx="215">
                  <c:v>2.1365400000000001</c:v>
                </c:pt>
                <c:pt idx="216">
                  <c:v>2.145</c:v>
                </c:pt>
                <c:pt idx="217">
                  <c:v>2.1532499999999999</c:v>
                </c:pt>
                <c:pt idx="218">
                  <c:v>2.1615000000000002</c:v>
                </c:pt>
                <c:pt idx="219">
                  <c:v>2.1699099999999998</c:v>
                </c:pt>
                <c:pt idx="220">
                  <c:v>2.1781600000000001</c:v>
                </c:pt>
                <c:pt idx="221">
                  <c:v>2.18662</c:v>
                </c:pt>
                <c:pt idx="222">
                  <c:v>2.1949800000000002</c:v>
                </c:pt>
                <c:pt idx="223">
                  <c:v>2.2031200000000002</c:v>
                </c:pt>
                <c:pt idx="224">
                  <c:v>2.2114799999999999</c:v>
                </c:pt>
                <c:pt idx="225">
                  <c:v>2.21984</c:v>
                </c:pt>
                <c:pt idx="226">
                  <c:v>2.2281399999999998</c:v>
                </c:pt>
                <c:pt idx="227">
                  <c:v>2.2366100000000002</c:v>
                </c:pt>
                <c:pt idx="228">
                  <c:v>2.24491</c:v>
                </c:pt>
                <c:pt idx="229">
                  <c:v>2.2531599999999998</c:v>
                </c:pt>
                <c:pt idx="230">
                  <c:v>2.26152</c:v>
                </c:pt>
                <c:pt idx="231">
                  <c:v>2.2697699999999998</c:v>
                </c:pt>
                <c:pt idx="232">
                  <c:v>2.2782300000000002</c:v>
                </c:pt>
                <c:pt idx="233">
                  <c:v>2.2865899999999999</c:v>
                </c:pt>
                <c:pt idx="234">
                  <c:v>2.2948400000000002</c:v>
                </c:pt>
                <c:pt idx="235">
                  <c:v>2.3031999999999999</c:v>
                </c:pt>
                <c:pt idx="236">
                  <c:v>2.31155</c:v>
                </c:pt>
                <c:pt idx="237">
                  <c:v>2.3198599999999998</c:v>
                </c:pt>
                <c:pt idx="238">
                  <c:v>2.3282699999999998</c:v>
                </c:pt>
                <c:pt idx="239">
                  <c:v>2.33657</c:v>
                </c:pt>
                <c:pt idx="240">
                  <c:v>2.34477</c:v>
                </c:pt>
                <c:pt idx="241">
                  <c:v>2.3532299999999999</c:v>
                </c:pt>
                <c:pt idx="242">
                  <c:v>2.3614799999999998</c:v>
                </c:pt>
                <c:pt idx="243">
                  <c:v>2.37</c:v>
                </c:pt>
                <c:pt idx="244">
                  <c:v>2.37825</c:v>
                </c:pt>
                <c:pt idx="245">
                  <c:v>2.38645</c:v>
                </c:pt>
                <c:pt idx="246">
                  <c:v>2.39486</c:v>
                </c:pt>
                <c:pt idx="247">
                  <c:v>2.4032100000000001</c:v>
                </c:pt>
                <c:pt idx="248">
                  <c:v>2.4115700000000002</c:v>
                </c:pt>
                <c:pt idx="249">
                  <c:v>2.4199799999999998</c:v>
                </c:pt>
                <c:pt idx="250">
                  <c:v>2.4281799999999998</c:v>
                </c:pt>
                <c:pt idx="251">
                  <c:v>2.4328400000000001</c:v>
                </c:pt>
                <c:pt idx="252">
                  <c:v>2.4332099999999999</c:v>
                </c:pt>
                <c:pt idx="253">
                  <c:v>2.43343</c:v>
                </c:pt>
                <c:pt idx="254">
                  <c:v>2.43364</c:v>
                </c:pt>
                <c:pt idx="255">
                  <c:v>2.4338600000000001</c:v>
                </c:pt>
                <c:pt idx="256">
                  <c:v>2.4340700000000002</c:v>
                </c:pt>
                <c:pt idx="257">
                  <c:v>2.4342899999999998</c:v>
                </c:pt>
                <c:pt idx="258">
                  <c:v>2.43445</c:v>
                </c:pt>
                <c:pt idx="259">
                  <c:v>2.43466</c:v>
                </c:pt>
                <c:pt idx="260">
                  <c:v>2.4348700000000001</c:v>
                </c:pt>
                <c:pt idx="261">
                  <c:v>2.4350399999999999</c:v>
                </c:pt>
                <c:pt idx="262">
                  <c:v>2.4352</c:v>
                </c:pt>
                <c:pt idx="263">
                  <c:v>2.4354100000000001</c:v>
                </c:pt>
                <c:pt idx="264">
                  <c:v>2.43573</c:v>
                </c:pt>
                <c:pt idx="265">
                  <c:v>2.4360499999999998</c:v>
                </c:pt>
                <c:pt idx="266">
                  <c:v>2.4364300000000001</c:v>
                </c:pt>
                <c:pt idx="267">
                  <c:v>2.4369100000000001</c:v>
                </c:pt>
                <c:pt idx="268">
                  <c:v>2.4375499999999999</c:v>
                </c:pt>
                <c:pt idx="269">
                  <c:v>2.4455399999999998</c:v>
                </c:pt>
                <c:pt idx="270">
                  <c:v>2.45384</c:v>
                </c:pt>
                <c:pt idx="271">
                  <c:v>2.4622000000000002</c:v>
                </c:pt>
                <c:pt idx="272">
                  <c:v>2.4706100000000002</c:v>
                </c:pt>
                <c:pt idx="273">
                  <c:v>2.4788600000000001</c:v>
                </c:pt>
                <c:pt idx="274">
                  <c:v>2.4871599999999998</c:v>
                </c:pt>
                <c:pt idx="275">
                  <c:v>2.49552</c:v>
                </c:pt>
                <c:pt idx="276">
                  <c:v>2.5038200000000002</c:v>
                </c:pt>
                <c:pt idx="277">
                  <c:v>2.5122800000000001</c:v>
                </c:pt>
                <c:pt idx="278">
                  <c:v>2.5205899999999999</c:v>
                </c:pt>
                <c:pt idx="279">
                  <c:v>2.5287899999999999</c:v>
                </c:pt>
                <c:pt idx="280">
                  <c:v>2.5371999999999999</c:v>
                </c:pt>
                <c:pt idx="281">
                  <c:v>2.5455000000000001</c:v>
                </c:pt>
                <c:pt idx="282">
                  <c:v>2.5539100000000001</c:v>
                </c:pt>
                <c:pt idx="283">
                  <c:v>2.5622699999999998</c:v>
                </c:pt>
                <c:pt idx="284">
                  <c:v>2.5705200000000001</c:v>
                </c:pt>
                <c:pt idx="285">
                  <c:v>2.5788700000000002</c:v>
                </c:pt>
                <c:pt idx="286">
                  <c:v>2.58718</c:v>
                </c:pt>
                <c:pt idx="287">
                  <c:v>2.5955400000000002</c:v>
                </c:pt>
                <c:pt idx="288">
                  <c:v>2.6039500000000002</c:v>
                </c:pt>
                <c:pt idx="289">
                  <c:v>2.6122000000000001</c:v>
                </c:pt>
                <c:pt idx="290">
                  <c:v>2.6204999999999998</c:v>
                </c:pt>
                <c:pt idx="291">
                  <c:v>2.6289099999999999</c:v>
                </c:pt>
                <c:pt idx="292">
                  <c:v>2.6371099999999998</c:v>
                </c:pt>
                <c:pt idx="293">
                  <c:v>2.6455700000000002</c:v>
                </c:pt>
                <c:pt idx="294">
                  <c:v>2.6539299999999999</c:v>
                </c:pt>
                <c:pt idx="295">
                  <c:v>2.6621800000000002</c:v>
                </c:pt>
                <c:pt idx="296">
                  <c:v>2.6705399999999999</c:v>
                </c:pt>
                <c:pt idx="297">
                  <c:v>2.6788400000000001</c:v>
                </c:pt>
                <c:pt idx="298">
                  <c:v>2.6871999999999998</c:v>
                </c:pt>
                <c:pt idx="299">
                  <c:v>2.6915900000000001</c:v>
                </c:pt>
              </c:numCache>
            </c:numRef>
          </c:xVal>
          <c:yVal>
            <c:numRef>
              <c:f>rawData!$P$5:$P$597</c:f>
              <c:numCache>
                <c:formatCode>General</c:formatCode>
                <c:ptCount val="593"/>
                <c:pt idx="0">
                  <c:v>1.5704199999999999</c:v>
                </c:pt>
                <c:pt idx="1">
                  <c:v>1.84798</c:v>
                </c:pt>
                <c:pt idx="2">
                  <c:v>1.724</c:v>
                </c:pt>
                <c:pt idx="3">
                  <c:v>1.7061999999999999</c:v>
                </c:pt>
                <c:pt idx="4">
                  <c:v>1.7328699999999999</c:v>
                </c:pt>
                <c:pt idx="5">
                  <c:v>1.8590800000000001</c:v>
                </c:pt>
                <c:pt idx="6">
                  <c:v>1.63123</c:v>
                </c:pt>
                <c:pt idx="7">
                  <c:v>1.7575499999999999</c:v>
                </c:pt>
                <c:pt idx="8">
                  <c:v>1.62999</c:v>
                </c:pt>
                <c:pt idx="9">
                  <c:v>1.6098399999999999</c:v>
                </c:pt>
                <c:pt idx="10">
                  <c:v>1.71278</c:v>
                </c:pt>
                <c:pt idx="11">
                  <c:v>1.66713</c:v>
                </c:pt>
                <c:pt idx="12">
                  <c:v>1.8925700000000001</c:v>
                </c:pt>
                <c:pt idx="13">
                  <c:v>1.9875799999999999</c:v>
                </c:pt>
                <c:pt idx="14">
                  <c:v>1.7946299999999999</c:v>
                </c:pt>
                <c:pt idx="15">
                  <c:v>2.0164900000000001</c:v>
                </c:pt>
                <c:pt idx="16">
                  <c:v>1.97418</c:v>
                </c:pt>
                <c:pt idx="17">
                  <c:v>1.7366900000000001</c:v>
                </c:pt>
                <c:pt idx="18">
                  <c:v>1.93564</c:v>
                </c:pt>
                <c:pt idx="19">
                  <c:v>2.0724800000000001</c:v>
                </c:pt>
                <c:pt idx="20">
                  <c:v>2.0217200000000002</c:v>
                </c:pt>
                <c:pt idx="21">
                  <c:v>2.2060900000000001</c:v>
                </c:pt>
                <c:pt idx="22">
                  <c:v>2.1341700000000001</c:v>
                </c:pt>
                <c:pt idx="23">
                  <c:v>2.2549800000000002</c:v>
                </c:pt>
                <c:pt idx="24">
                  <c:v>2.3447499999999999</c:v>
                </c:pt>
                <c:pt idx="25">
                  <c:v>2.1981600000000001</c:v>
                </c:pt>
                <c:pt idx="26">
                  <c:v>2.2111399999999999</c:v>
                </c:pt>
                <c:pt idx="27">
                  <c:v>2.2822399999999998</c:v>
                </c:pt>
                <c:pt idx="28">
                  <c:v>2.2889400000000002</c:v>
                </c:pt>
                <c:pt idx="29">
                  <c:v>2.1053799999999998</c:v>
                </c:pt>
                <c:pt idx="30">
                  <c:v>2.2054999999999998</c:v>
                </c:pt>
                <c:pt idx="31">
                  <c:v>2.19428</c:v>
                </c:pt>
                <c:pt idx="32">
                  <c:v>2.3996300000000002</c:v>
                </c:pt>
                <c:pt idx="33">
                  <c:v>2.3776600000000001</c:v>
                </c:pt>
                <c:pt idx="34">
                  <c:v>2.4185500000000002</c:v>
                </c:pt>
                <c:pt idx="35">
                  <c:v>2.5438800000000001</c:v>
                </c:pt>
                <c:pt idx="36">
                  <c:v>2.81162</c:v>
                </c:pt>
                <c:pt idx="37">
                  <c:v>2.7209099999999999</c:v>
                </c:pt>
                <c:pt idx="38">
                  <c:v>2.6247199999999999</c:v>
                </c:pt>
                <c:pt idx="39">
                  <c:v>2.81168</c:v>
                </c:pt>
                <c:pt idx="40">
                  <c:v>2.8409399999999998</c:v>
                </c:pt>
                <c:pt idx="41">
                  <c:v>2.81656</c:v>
                </c:pt>
                <c:pt idx="42">
                  <c:v>3.4306700000000001</c:v>
                </c:pt>
                <c:pt idx="43">
                  <c:v>6.5191499999999998</c:v>
                </c:pt>
                <c:pt idx="44">
                  <c:v>10.075139999999999</c:v>
                </c:pt>
                <c:pt idx="45">
                  <c:v>14.07274</c:v>
                </c:pt>
                <c:pt idx="46">
                  <c:v>18.075279999999999</c:v>
                </c:pt>
                <c:pt idx="47">
                  <c:v>22.72794</c:v>
                </c:pt>
                <c:pt idx="48">
                  <c:v>28.021570000000001</c:v>
                </c:pt>
                <c:pt idx="49">
                  <c:v>33.326360000000001</c:v>
                </c:pt>
                <c:pt idx="50">
                  <c:v>38.561</c:v>
                </c:pt>
                <c:pt idx="51">
                  <c:v>44.585599999999999</c:v>
                </c:pt>
                <c:pt idx="52">
                  <c:v>50.818959999999997</c:v>
                </c:pt>
                <c:pt idx="53">
                  <c:v>57.508090000000003</c:v>
                </c:pt>
                <c:pt idx="54">
                  <c:v>63.951439999999998</c:v>
                </c:pt>
                <c:pt idx="55">
                  <c:v>70.778689999999997</c:v>
                </c:pt>
                <c:pt idx="56">
                  <c:v>77.456429999999997</c:v>
                </c:pt>
                <c:pt idx="57">
                  <c:v>84.367590000000007</c:v>
                </c:pt>
                <c:pt idx="58">
                  <c:v>91.581630000000004</c:v>
                </c:pt>
                <c:pt idx="59">
                  <c:v>98.419420000000002</c:v>
                </c:pt>
                <c:pt idx="60">
                  <c:v>105.82805999999999</c:v>
                </c:pt>
                <c:pt idx="61">
                  <c:v>113.25292</c:v>
                </c:pt>
                <c:pt idx="62">
                  <c:v>120.33412</c:v>
                </c:pt>
                <c:pt idx="63">
                  <c:v>127.84953</c:v>
                </c:pt>
                <c:pt idx="64">
                  <c:v>135.30313000000001</c:v>
                </c:pt>
                <c:pt idx="65">
                  <c:v>142.416</c:v>
                </c:pt>
                <c:pt idx="66">
                  <c:v>149.92909</c:v>
                </c:pt>
                <c:pt idx="67">
                  <c:v>157.20679000000001</c:v>
                </c:pt>
                <c:pt idx="68">
                  <c:v>164.61359999999999</c:v>
                </c:pt>
                <c:pt idx="69">
                  <c:v>171.58135999999999</c:v>
                </c:pt>
                <c:pt idx="70">
                  <c:v>178.83100999999999</c:v>
                </c:pt>
                <c:pt idx="71">
                  <c:v>186.07919000000001</c:v>
                </c:pt>
                <c:pt idx="72">
                  <c:v>193.12656000000001</c:v>
                </c:pt>
                <c:pt idx="73">
                  <c:v>200.20428000000001</c:v>
                </c:pt>
                <c:pt idx="74">
                  <c:v>207.47632999999999</c:v>
                </c:pt>
                <c:pt idx="75">
                  <c:v>214.57714999999999</c:v>
                </c:pt>
                <c:pt idx="76">
                  <c:v>221.94025999999999</c:v>
                </c:pt>
                <c:pt idx="77">
                  <c:v>229.43908999999999</c:v>
                </c:pt>
                <c:pt idx="78">
                  <c:v>236.83098000000001</c:v>
                </c:pt>
                <c:pt idx="79">
                  <c:v>244.48804999999999</c:v>
                </c:pt>
                <c:pt idx="80">
                  <c:v>251.66820999999999</c:v>
                </c:pt>
                <c:pt idx="81">
                  <c:v>259.08184999999997</c:v>
                </c:pt>
                <c:pt idx="82">
                  <c:v>266.63049000000001</c:v>
                </c:pt>
                <c:pt idx="83">
                  <c:v>274.44481999999999</c:v>
                </c:pt>
                <c:pt idx="84">
                  <c:v>281.99077999999997</c:v>
                </c:pt>
                <c:pt idx="85">
                  <c:v>289.48266999999998</c:v>
                </c:pt>
                <c:pt idx="86">
                  <c:v>297.45087000000001</c:v>
                </c:pt>
                <c:pt idx="87">
                  <c:v>305.68790000000001</c:v>
                </c:pt>
                <c:pt idx="88">
                  <c:v>313.80874999999997</c:v>
                </c:pt>
                <c:pt idx="89">
                  <c:v>322.25268999999997</c:v>
                </c:pt>
                <c:pt idx="90">
                  <c:v>331.01019000000002</c:v>
                </c:pt>
                <c:pt idx="91">
                  <c:v>339.40386999999998</c:v>
                </c:pt>
                <c:pt idx="92">
                  <c:v>348.36108000000002</c:v>
                </c:pt>
                <c:pt idx="93">
                  <c:v>356.58330999999998</c:v>
                </c:pt>
                <c:pt idx="94">
                  <c:v>365.52377000000001</c:v>
                </c:pt>
                <c:pt idx="95">
                  <c:v>374.30228</c:v>
                </c:pt>
                <c:pt idx="96">
                  <c:v>383.00301999999999</c:v>
                </c:pt>
                <c:pt idx="97">
                  <c:v>392.03043000000002</c:v>
                </c:pt>
                <c:pt idx="98">
                  <c:v>400.66750999999999</c:v>
                </c:pt>
                <c:pt idx="99">
                  <c:v>409.52420000000001</c:v>
                </c:pt>
                <c:pt idx="100">
                  <c:v>418.28548999999998</c:v>
                </c:pt>
                <c:pt idx="101">
                  <c:v>427.38936999999999</c:v>
                </c:pt>
                <c:pt idx="102">
                  <c:v>436.25835999999998</c:v>
                </c:pt>
                <c:pt idx="103">
                  <c:v>445.45474000000002</c:v>
                </c:pt>
                <c:pt idx="104">
                  <c:v>454.41872999999998</c:v>
                </c:pt>
                <c:pt idx="105">
                  <c:v>463.34885000000003</c:v>
                </c:pt>
                <c:pt idx="106">
                  <c:v>472.53302000000002</c:v>
                </c:pt>
                <c:pt idx="107">
                  <c:v>481.22757000000001</c:v>
                </c:pt>
                <c:pt idx="108">
                  <c:v>490.25098000000003</c:v>
                </c:pt>
                <c:pt idx="109">
                  <c:v>499.19754</c:v>
                </c:pt>
                <c:pt idx="110">
                  <c:v>508.43106</c:v>
                </c:pt>
                <c:pt idx="111">
                  <c:v>517.49730999999997</c:v>
                </c:pt>
                <c:pt idx="112">
                  <c:v>526.375</c:v>
                </c:pt>
                <c:pt idx="113">
                  <c:v>535.32079999999996</c:v>
                </c:pt>
                <c:pt idx="114">
                  <c:v>544.32587000000001</c:v>
                </c:pt>
                <c:pt idx="115">
                  <c:v>553.37103000000002</c:v>
                </c:pt>
                <c:pt idx="116">
                  <c:v>562.30633999999998</c:v>
                </c:pt>
                <c:pt idx="117">
                  <c:v>571.76129000000003</c:v>
                </c:pt>
                <c:pt idx="118">
                  <c:v>580.76819</c:v>
                </c:pt>
                <c:pt idx="119">
                  <c:v>589.96709999999996</c:v>
                </c:pt>
                <c:pt idx="120">
                  <c:v>599.02844000000005</c:v>
                </c:pt>
                <c:pt idx="121">
                  <c:v>607.72979999999995</c:v>
                </c:pt>
                <c:pt idx="122">
                  <c:v>617.25409000000002</c:v>
                </c:pt>
                <c:pt idx="123">
                  <c:v>626.35004000000004</c:v>
                </c:pt>
                <c:pt idx="124">
                  <c:v>635.41785000000004</c:v>
                </c:pt>
                <c:pt idx="125">
                  <c:v>644.60913000000005</c:v>
                </c:pt>
                <c:pt idx="126">
                  <c:v>653.54729999999995</c:v>
                </c:pt>
                <c:pt idx="127">
                  <c:v>663.03357000000005</c:v>
                </c:pt>
                <c:pt idx="128">
                  <c:v>672.04332999999997</c:v>
                </c:pt>
                <c:pt idx="129">
                  <c:v>681.28241000000003</c:v>
                </c:pt>
                <c:pt idx="130">
                  <c:v>690.46142999999995</c:v>
                </c:pt>
                <c:pt idx="131">
                  <c:v>699.77515000000005</c:v>
                </c:pt>
                <c:pt idx="132">
                  <c:v>708.80864999999994</c:v>
                </c:pt>
                <c:pt idx="133">
                  <c:v>718.00903000000005</c:v>
                </c:pt>
                <c:pt idx="134">
                  <c:v>727.32097999999996</c:v>
                </c:pt>
                <c:pt idx="135">
                  <c:v>736.67957000000001</c:v>
                </c:pt>
                <c:pt idx="136">
                  <c:v>745.78204000000005</c:v>
                </c:pt>
                <c:pt idx="137">
                  <c:v>754.98632999999995</c:v>
                </c:pt>
                <c:pt idx="138">
                  <c:v>764.45708999999999</c:v>
                </c:pt>
                <c:pt idx="139">
                  <c:v>773.64673000000005</c:v>
                </c:pt>
                <c:pt idx="140">
                  <c:v>782.9624</c:v>
                </c:pt>
                <c:pt idx="141">
                  <c:v>792.06488000000002</c:v>
                </c:pt>
                <c:pt idx="142">
                  <c:v>801.37456999999995</c:v>
                </c:pt>
                <c:pt idx="143">
                  <c:v>810.49474999999995</c:v>
                </c:pt>
                <c:pt idx="144">
                  <c:v>819.91643999999997</c:v>
                </c:pt>
                <c:pt idx="145">
                  <c:v>829.15917999999999</c:v>
                </c:pt>
                <c:pt idx="146">
                  <c:v>838.46454000000006</c:v>
                </c:pt>
                <c:pt idx="147">
                  <c:v>847.45836999999995</c:v>
                </c:pt>
                <c:pt idx="148">
                  <c:v>856.90314000000001</c:v>
                </c:pt>
                <c:pt idx="149">
                  <c:v>866.18236999999999</c:v>
                </c:pt>
                <c:pt idx="150">
                  <c:v>875.41350999999997</c:v>
                </c:pt>
                <c:pt idx="151">
                  <c:v>884.67352000000005</c:v>
                </c:pt>
                <c:pt idx="152">
                  <c:v>893.75598000000002</c:v>
                </c:pt>
                <c:pt idx="153">
                  <c:v>903.07421999999997</c:v>
                </c:pt>
                <c:pt idx="154">
                  <c:v>912.38684000000001</c:v>
                </c:pt>
                <c:pt idx="155">
                  <c:v>921.67858999999999</c:v>
                </c:pt>
                <c:pt idx="156">
                  <c:v>931.30120999999997</c:v>
                </c:pt>
                <c:pt idx="157">
                  <c:v>940.31073000000004</c:v>
                </c:pt>
                <c:pt idx="158">
                  <c:v>949.58208999999999</c:v>
                </c:pt>
                <c:pt idx="159">
                  <c:v>959.00751000000002</c:v>
                </c:pt>
                <c:pt idx="160">
                  <c:v>968.40674000000001</c:v>
                </c:pt>
                <c:pt idx="161">
                  <c:v>977.48937999999998</c:v>
                </c:pt>
                <c:pt idx="162">
                  <c:v>986.68084999999996</c:v>
                </c:pt>
                <c:pt idx="163">
                  <c:v>996.04400999999996</c:v>
                </c:pt>
                <c:pt idx="164" formatCode="#,##0.00">
                  <c:v>1005.06549</c:v>
                </c:pt>
                <c:pt idx="165" formatCode="#,##0.00">
                  <c:v>1014.13007</c:v>
                </c:pt>
                <c:pt idx="166" formatCode="#,##0.00">
                  <c:v>1023.16003</c:v>
                </c:pt>
                <c:pt idx="167" formatCode="#,##0.00">
                  <c:v>1032.4084499999999</c:v>
                </c:pt>
                <c:pt idx="168" formatCode="#,##0.00">
                  <c:v>1041.37817</c:v>
                </c:pt>
                <c:pt idx="169" formatCode="#,##0.00">
                  <c:v>1050.5061000000001</c:v>
                </c:pt>
                <c:pt idx="170" formatCode="#,##0.00">
                  <c:v>1059.6635699999999</c:v>
                </c:pt>
                <c:pt idx="171" formatCode="#,##0.00">
                  <c:v>1068.2345</c:v>
                </c:pt>
                <c:pt idx="172" formatCode="#,##0.00">
                  <c:v>1077.0279499999999</c:v>
                </c:pt>
                <c:pt idx="173" formatCode="#,##0.00">
                  <c:v>1085.58923</c:v>
                </c:pt>
                <c:pt idx="174" formatCode="#,##0.00">
                  <c:v>1094.1097400000001</c:v>
                </c:pt>
                <c:pt idx="175" formatCode="#,##0.00">
                  <c:v>1102.6474599999999</c:v>
                </c:pt>
                <c:pt idx="176" formatCode="#,##0.00">
                  <c:v>1111.5</c:v>
                </c:pt>
                <c:pt idx="177" formatCode="#,##0.00">
                  <c:v>1120.2004400000001</c:v>
                </c:pt>
                <c:pt idx="178" formatCode="#,##0.00">
                  <c:v>1128.88086</c:v>
                </c:pt>
                <c:pt idx="179" formatCode="#,##0.00">
                  <c:v>1137.4304199999999</c:v>
                </c:pt>
                <c:pt idx="180" formatCode="#,##0.00">
                  <c:v>1145.8638900000001</c:v>
                </c:pt>
                <c:pt idx="181" formatCode="#,##0.00">
                  <c:v>1154.8027300000001</c:v>
                </c:pt>
                <c:pt idx="182" formatCode="#,##0.00">
                  <c:v>1163.68469</c:v>
                </c:pt>
                <c:pt idx="183" formatCode="#,##0.00">
                  <c:v>1172.646</c:v>
                </c:pt>
                <c:pt idx="184" formatCode="#,##0.00">
                  <c:v>1181.37878</c:v>
                </c:pt>
                <c:pt idx="185" formatCode="#,##0.00">
                  <c:v>1190.15283</c:v>
                </c:pt>
                <c:pt idx="186" formatCode="#,##0.00">
                  <c:v>1199.0902100000001</c:v>
                </c:pt>
                <c:pt idx="187" formatCode="#,##0.00">
                  <c:v>1208.03845</c:v>
                </c:pt>
                <c:pt idx="188" formatCode="#,##0.00">
                  <c:v>1217.23792</c:v>
                </c:pt>
                <c:pt idx="189" formatCode="#,##0.00">
                  <c:v>1226.05872</c:v>
                </c:pt>
                <c:pt idx="190" formatCode="#,##0.00">
                  <c:v>1235.0783699999999</c:v>
                </c:pt>
                <c:pt idx="191" formatCode="#,##0.00">
                  <c:v>1244.1268299999999</c:v>
                </c:pt>
                <c:pt idx="192" formatCode="#,##0.00">
                  <c:v>1253.2611099999999</c:v>
                </c:pt>
                <c:pt idx="193" formatCode="#,##0.00">
                  <c:v>1262.5561499999999</c:v>
                </c:pt>
                <c:pt idx="194" formatCode="#,##0.00">
                  <c:v>1271.26721</c:v>
                </c:pt>
                <c:pt idx="195" formatCode="#,##0.00">
                  <c:v>1280.1595500000001</c:v>
                </c:pt>
                <c:pt idx="196" formatCode="#,##0.00">
                  <c:v>1289.39221</c:v>
                </c:pt>
                <c:pt idx="197" formatCode="#,##0.00">
                  <c:v>1298.41589</c:v>
                </c:pt>
                <c:pt idx="198" formatCode="#,##0.00">
                  <c:v>1307.6103499999999</c:v>
                </c:pt>
                <c:pt idx="199" formatCode="#,##0.00">
                  <c:v>1316.7152100000001</c:v>
                </c:pt>
                <c:pt idx="200" formatCode="#,##0.00">
                  <c:v>1325.7644</c:v>
                </c:pt>
                <c:pt idx="201" formatCode="#,##0.00">
                  <c:v>1334.9548299999999</c:v>
                </c:pt>
                <c:pt idx="202" formatCode="#,##0.00">
                  <c:v>1344.0457799999999</c:v>
                </c:pt>
                <c:pt idx="203" formatCode="#,##0.00">
                  <c:v>1353.4211399999999</c:v>
                </c:pt>
                <c:pt idx="204" formatCode="#,##0.00">
                  <c:v>1362.4447</c:v>
                </c:pt>
                <c:pt idx="205" formatCode="#,##0.00">
                  <c:v>1371.57349</c:v>
                </c:pt>
                <c:pt idx="206" formatCode="#,##0.00">
                  <c:v>1380.59961</c:v>
                </c:pt>
                <c:pt idx="207" formatCode="#,##0.00">
                  <c:v>1389.6731</c:v>
                </c:pt>
                <c:pt idx="208" formatCode="#,##0.00">
                  <c:v>1398.99792</c:v>
                </c:pt>
                <c:pt idx="209" formatCode="#,##0.00">
                  <c:v>1408.5201400000001</c:v>
                </c:pt>
                <c:pt idx="210" formatCode="#,##0.00">
                  <c:v>1417.5582300000001</c:v>
                </c:pt>
                <c:pt idx="211" formatCode="#,##0.00">
                  <c:v>1426.8222699999999</c:v>
                </c:pt>
                <c:pt idx="212" formatCode="#,##0.00">
                  <c:v>1435.8308099999999</c:v>
                </c:pt>
                <c:pt idx="213" formatCode="#,##0.00">
                  <c:v>1445.2442599999999</c:v>
                </c:pt>
                <c:pt idx="214" formatCode="#,##0.00">
                  <c:v>1454.3992900000001</c:v>
                </c:pt>
                <c:pt idx="215" formatCode="#,##0.00">
                  <c:v>1463.8154300000001</c:v>
                </c:pt>
                <c:pt idx="216" formatCode="#,##0.00">
                  <c:v>1472.9465299999999</c:v>
                </c:pt>
                <c:pt idx="217" formatCode="#,##0.00">
                  <c:v>1482.0842299999999</c:v>
                </c:pt>
                <c:pt idx="218" formatCode="#,##0.00">
                  <c:v>1491.21387</c:v>
                </c:pt>
                <c:pt idx="219" formatCode="#,##0.00">
                  <c:v>1500.80701</c:v>
                </c:pt>
                <c:pt idx="220" formatCode="#,##0.00">
                  <c:v>1510.1391599999999</c:v>
                </c:pt>
                <c:pt idx="221" formatCode="#,##0.00">
                  <c:v>1519.31726</c:v>
                </c:pt>
                <c:pt idx="222" formatCode="#,##0.00">
                  <c:v>1528.5603000000001</c:v>
                </c:pt>
                <c:pt idx="223" formatCode="#,##0.00">
                  <c:v>1537.9093</c:v>
                </c:pt>
                <c:pt idx="224" formatCode="#,##0.00">
                  <c:v>1546.9226100000001</c:v>
                </c:pt>
                <c:pt idx="225" formatCode="#,##0.00">
                  <c:v>1556.2231400000001</c:v>
                </c:pt>
                <c:pt idx="226" formatCode="#,##0.00">
                  <c:v>1565.4088099999999</c:v>
                </c:pt>
                <c:pt idx="227" formatCode="#,##0.00">
                  <c:v>1574.79187</c:v>
                </c:pt>
                <c:pt idx="228" formatCode="#,##0.00">
                  <c:v>1583.8396</c:v>
                </c:pt>
                <c:pt idx="229" formatCode="#,##0.00">
                  <c:v>1592.7796599999999</c:v>
                </c:pt>
                <c:pt idx="230" formatCode="#,##0.00">
                  <c:v>1602.27991</c:v>
                </c:pt>
                <c:pt idx="231" formatCode="#,##0.00">
                  <c:v>1611.77502</c:v>
                </c:pt>
                <c:pt idx="232" formatCode="#,##0.00">
                  <c:v>1620.9500700000001</c:v>
                </c:pt>
                <c:pt idx="233" formatCode="#,##0.00">
                  <c:v>1629.78333</c:v>
                </c:pt>
                <c:pt idx="234" formatCode="#,##0.00">
                  <c:v>1639.3241</c:v>
                </c:pt>
                <c:pt idx="235" formatCode="#,##0.00">
                  <c:v>1648.4928</c:v>
                </c:pt>
                <c:pt idx="236" formatCode="#,##0.00">
                  <c:v>1657.7904100000001</c:v>
                </c:pt>
                <c:pt idx="237" formatCode="#,##0.00">
                  <c:v>1667.1178</c:v>
                </c:pt>
                <c:pt idx="238" formatCode="#,##0.00">
                  <c:v>1675.8822</c:v>
                </c:pt>
                <c:pt idx="239" formatCode="#,##0.00">
                  <c:v>1685.3277599999999</c:v>
                </c:pt>
                <c:pt idx="240" formatCode="#,##0.00">
                  <c:v>1694.6787099999999</c:v>
                </c:pt>
                <c:pt idx="241" formatCode="#,##0.00">
                  <c:v>1703.5764200000001</c:v>
                </c:pt>
                <c:pt idx="242" formatCode="#,##0.00">
                  <c:v>1713.0479700000001</c:v>
                </c:pt>
                <c:pt idx="243" formatCode="#,##0.00">
                  <c:v>1721.87598</c:v>
                </c:pt>
                <c:pt idx="244" formatCode="#,##0.00">
                  <c:v>1730.8773200000001</c:v>
                </c:pt>
                <c:pt idx="245" formatCode="#,##0.00">
                  <c:v>1739.9381100000001</c:v>
                </c:pt>
                <c:pt idx="246" formatCode="#,##0.00">
                  <c:v>1749.1055899999999</c:v>
                </c:pt>
                <c:pt idx="247" formatCode="#,##0.00">
                  <c:v>1758.2629400000001</c:v>
                </c:pt>
                <c:pt idx="248" formatCode="#,##0.00">
                  <c:v>1767.1451400000001</c:v>
                </c:pt>
                <c:pt idx="249" formatCode="#,##0.00">
                  <c:v>1775.6197500000001</c:v>
                </c:pt>
                <c:pt idx="250" formatCode="#,##0.00">
                  <c:v>1783.8665800000001</c:v>
                </c:pt>
                <c:pt idx="251" formatCode="#,##0.00">
                  <c:v>1700.03882</c:v>
                </c:pt>
                <c:pt idx="252" formatCode="#,##0.00">
                  <c:v>1550.41931</c:v>
                </c:pt>
                <c:pt idx="253" formatCode="#,##0.00">
                  <c:v>1459.4627700000001</c:v>
                </c:pt>
                <c:pt idx="254" formatCode="#,##0.00">
                  <c:v>1360.93787</c:v>
                </c:pt>
                <c:pt idx="255" formatCode="#,##0.00">
                  <c:v>1257.4612999999999</c:v>
                </c:pt>
                <c:pt idx="256" formatCode="#,##0.00">
                  <c:v>1151.99072</c:v>
                </c:pt>
                <c:pt idx="257" formatCode="#,##0.00">
                  <c:v>1047.0623800000001</c:v>
                </c:pt>
                <c:pt idx="258">
                  <c:v>945.25054999999998</c:v>
                </c:pt>
                <c:pt idx="259">
                  <c:v>848.39293999999995</c:v>
                </c:pt>
                <c:pt idx="260">
                  <c:v>756.03503000000001</c:v>
                </c:pt>
                <c:pt idx="261">
                  <c:v>666.80669999999998</c:v>
                </c:pt>
                <c:pt idx="262">
                  <c:v>581.04241999999999</c:v>
                </c:pt>
                <c:pt idx="263">
                  <c:v>500.53021000000001</c:v>
                </c:pt>
                <c:pt idx="264">
                  <c:v>359.22408999999999</c:v>
                </c:pt>
                <c:pt idx="265">
                  <c:v>242.12555</c:v>
                </c:pt>
                <c:pt idx="266">
                  <c:v>146.90900999999999</c:v>
                </c:pt>
                <c:pt idx="267">
                  <c:v>42.48856</c:v>
                </c:pt>
                <c:pt idx="268">
                  <c:v>-37.942250000000001</c:v>
                </c:pt>
                <c:pt idx="269">
                  <c:v>4.3108300000000002</c:v>
                </c:pt>
                <c:pt idx="270">
                  <c:v>1.5747100000000001</c:v>
                </c:pt>
                <c:pt idx="271">
                  <c:v>1.5929800000000001</c:v>
                </c:pt>
                <c:pt idx="272">
                  <c:v>1.99692</c:v>
                </c:pt>
                <c:pt idx="273">
                  <c:v>1.8225899999999999</c:v>
                </c:pt>
                <c:pt idx="274">
                  <c:v>1.9342900000000001</c:v>
                </c:pt>
                <c:pt idx="275">
                  <c:v>1.66343</c:v>
                </c:pt>
                <c:pt idx="276">
                  <c:v>1.7047300000000001</c:v>
                </c:pt>
                <c:pt idx="277">
                  <c:v>1.5746500000000001</c:v>
                </c:pt>
                <c:pt idx="278">
                  <c:v>1.5982099999999999</c:v>
                </c:pt>
                <c:pt idx="279">
                  <c:v>1.68693</c:v>
                </c:pt>
                <c:pt idx="280">
                  <c:v>1.42523</c:v>
                </c:pt>
                <c:pt idx="281">
                  <c:v>1.8231200000000001</c:v>
                </c:pt>
                <c:pt idx="282">
                  <c:v>1.52823</c:v>
                </c:pt>
                <c:pt idx="283">
                  <c:v>1.5219400000000001</c:v>
                </c:pt>
                <c:pt idx="284">
                  <c:v>1.78329</c:v>
                </c:pt>
                <c:pt idx="285">
                  <c:v>1.78393</c:v>
                </c:pt>
                <c:pt idx="286">
                  <c:v>1.5261100000000001</c:v>
                </c:pt>
                <c:pt idx="287">
                  <c:v>1.4140699999999999</c:v>
                </c:pt>
                <c:pt idx="288">
                  <c:v>1.6248199999999999</c:v>
                </c:pt>
                <c:pt idx="289">
                  <c:v>1.89663</c:v>
                </c:pt>
                <c:pt idx="290">
                  <c:v>1.6033200000000001</c:v>
                </c:pt>
                <c:pt idx="291">
                  <c:v>1.55314</c:v>
                </c:pt>
                <c:pt idx="292">
                  <c:v>1.76196</c:v>
                </c:pt>
                <c:pt idx="293">
                  <c:v>1.6072</c:v>
                </c:pt>
                <c:pt idx="294">
                  <c:v>1.4713000000000001</c:v>
                </c:pt>
                <c:pt idx="295">
                  <c:v>1.5748800000000001</c:v>
                </c:pt>
                <c:pt idx="296">
                  <c:v>1.5785199999999999</c:v>
                </c:pt>
                <c:pt idx="297">
                  <c:v>1.4844599999999999</c:v>
                </c:pt>
                <c:pt idx="298">
                  <c:v>1.3861000000000001</c:v>
                </c:pt>
                <c:pt idx="299">
                  <c:v>1.5511999999999999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F53-4CDC-A166-FEA8D2D1F101}"/>
            </c:ext>
          </c:extLst>
        </c:ser>
        <c:ser>
          <c:idx val="16"/>
          <c:order val="8"/>
          <c:tx>
            <c:strRef>
              <c:f>rawData!$R$1:$R$4</c:f>
              <c:strCache>
                <c:ptCount val="4"/>
                <c:pt idx="0">
                  <c:v>No9  鉄+カーボン(Ali)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rawData!$Q$5:$Q$597</c:f>
              <c:numCache>
                <c:formatCode>General</c:formatCode>
                <c:ptCount val="593"/>
                <c:pt idx="0">
                  <c:v>0.27856999999999998</c:v>
                </c:pt>
                <c:pt idx="1">
                  <c:v>0.28595999999999999</c:v>
                </c:pt>
                <c:pt idx="2">
                  <c:v>0.29522999999999999</c:v>
                </c:pt>
                <c:pt idx="3">
                  <c:v>0.30370000000000003</c:v>
                </c:pt>
                <c:pt idx="4">
                  <c:v>0.31204999999999999</c:v>
                </c:pt>
                <c:pt idx="5">
                  <c:v>0.32035999999999998</c:v>
                </c:pt>
                <c:pt idx="6">
                  <c:v>0.32882</c:v>
                </c:pt>
                <c:pt idx="7">
                  <c:v>0.33711999999999998</c:v>
                </c:pt>
                <c:pt idx="8">
                  <c:v>0.34537000000000001</c:v>
                </c:pt>
                <c:pt idx="9">
                  <c:v>0.35372999999999999</c:v>
                </c:pt>
                <c:pt idx="10">
                  <c:v>0.36198000000000002</c:v>
                </c:pt>
                <c:pt idx="11">
                  <c:v>0.37045</c:v>
                </c:pt>
                <c:pt idx="12">
                  <c:v>0.37885999999999997</c:v>
                </c:pt>
                <c:pt idx="13">
                  <c:v>0.38711000000000001</c:v>
                </c:pt>
                <c:pt idx="14">
                  <c:v>0.39540999999999998</c:v>
                </c:pt>
                <c:pt idx="15">
                  <c:v>0.40377000000000002</c:v>
                </c:pt>
                <c:pt idx="16">
                  <c:v>0.41202</c:v>
                </c:pt>
                <c:pt idx="17">
                  <c:v>0.42048000000000002</c:v>
                </c:pt>
                <c:pt idx="18">
                  <c:v>0.42884</c:v>
                </c:pt>
                <c:pt idx="19">
                  <c:v>0.43708999999999998</c:v>
                </c:pt>
                <c:pt idx="20">
                  <c:v>0.44545000000000001</c:v>
                </c:pt>
                <c:pt idx="21">
                  <c:v>0.45369999999999999</c:v>
                </c:pt>
                <c:pt idx="22">
                  <c:v>0.46211000000000002</c:v>
                </c:pt>
                <c:pt idx="23">
                  <c:v>0.47045999999999999</c:v>
                </c:pt>
                <c:pt idx="24">
                  <c:v>0.47876999999999997</c:v>
                </c:pt>
                <c:pt idx="25">
                  <c:v>0.48707</c:v>
                </c:pt>
                <c:pt idx="26">
                  <c:v>0.49536999999999998</c:v>
                </c:pt>
                <c:pt idx="27">
                  <c:v>0.50368000000000002</c:v>
                </c:pt>
                <c:pt idx="28">
                  <c:v>0.51214000000000004</c:v>
                </c:pt>
                <c:pt idx="29">
                  <c:v>0.52049999999999996</c:v>
                </c:pt>
                <c:pt idx="30">
                  <c:v>0.52869999999999995</c:v>
                </c:pt>
                <c:pt idx="31">
                  <c:v>0.53710999999999998</c:v>
                </c:pt>
                <c:pt idx="32">
                  <c:v>0.54535999999999996</c:v>
                </c:pt>
                <c:pt idx="33">
                  <c:v>0.55376999999999998</c:v>
                </c:pt>
                <c:pt idx="34">
                  <c:v>0.56218000000000001</c:v>
                </c:pt>
                <c:pt idx="35">
                  <c:v>0.57042999999999999</c:v>
                </c:pt>
                <c:pt idx="36">
                  <c:v>0.57872999999999997</c:v>
                </c:pt>
                <c:pt idx="37">
                  <c:v>0.58704000000000001</c:v>
                </c:pt>
                <c:pt idx="38">
                  <c:v>0.59533999999999998</c:v>
                </c:pt>
                <c:pt idx="39">
                  <c:v>0.6038</c:v>
                </c:pt>
                <c:pt idx="40">
                  <c:v>0.61211000000000004</c:v>
                </c:pt>
                <c:pt idx="41">
                  <c:v>0.62041000000000002</c:v>
                </c:pt>
                <c:pt idx="42">
                  <c:v>0.62877000000000005</c:v>
                </c:pt>
                <c:pt idx="43">
                  <c:v>0.63702000000000003</c:v>
                </c:pt>
                <c:pt idx="44">
                  <c:v>0.64548000000000005</c:v>
                </c:pt>
                <c:pt idx="45">
                  <c:v>0.65383999999999998</c:v>
                </c:pt>
                <c:pt idx="46">
                  <c:v>0.66208999999999996</c:v>
                </c:pt>
                <c:pt idx="47">
                  <c:v>0.67044999999999999</c:v>
                </c:pt>
                <c:pt idx="48">
                  <c:v>0.67874999999999996</c:v>
                </c:pt>
                <c:pt idx="49">
                  <c:v>0.68705000000000005</c:v>
                </c:pt>
                <c:pt idx="50">
                  <c:v>0.69552000000000003</c:v>
                </c:pt>
                <c:pt idx="51">
                  <c:v>0.70382</c:v>
                </c:pt>
                <c:pt idx="52">
                  <c:v>0.71206999999999998</c:v>
                </c:pt>
                <c:pt idx="53">
                  <c:v>0.72036999999999995</c:v>
                </c:pt>
                <c:pt idx="54">
                  <c:v>0.72862000000000005</c:v>
                </c:pt>
                <c:pt idx="55">
                  <c:v>0.73719999999999997</c:v>
                </c:pt>
                <c:pt idx="56">
                  <c:v>0.74550000000000005</c:v>
                </c:pt>
                <c:pt idx="57">
                  <c:v>0.75370000000000004</c:v>
                </c:pt>
                <c:pt idx="58">
                  <c:v>0.76205000000000001</c:v>
                </c:pt>
                <c:pt idx="59">
                  <c:v>0.77029999999999998</c:v>
                </c:pt>
                <c:pt idx="60">
                  <c:v>0.77871000000000001</c:v>
                </c:pt>
                <c:pt idx="61">
                  <c:v>0.78717999999999999</c:v>
                </c:pt>
                <c:pt idx="62">
                  <c:v>0.79547999999999996</c:v>
                </c:pt>
                <c:pt idx="63">
                  <c:v>0.80373000000000006</c:v>
                </c:pt>
                <c:pt idx="64">
                  <c:v>0.81208999999999998</c:v>
                </c:pt>
                <c:pt idx="65">
                  <c:v>0.82033999999999996</c:v>
                </c:pt>
                <c:pt idx="66">
                  <c:v>0.82879999999999998</c:v>
                </c:pt>
                <c:pt idx="67">
                  <c:v>0.83716000000000002</c:v>
                </c:pt>
                <c:pt idx="68">
                  <c:v>0.84540999999999999</c:v>
                </c:pt>
                <c:pt idx="69">
                  <c:v>0.85377000000000003</c:v>
                </c:pt>
                <c:pt idx="70">
                  <c:v>0.86202000000000001</c:v>
                </c:pt>
                <c:pt idx="71">
                  <c:v>0.87043000000000004</c:v>
                </c:pt>
                <c:pt idx="72">
                  <c:v>0.87883999999999995</c:v>
                </c:pt>
                <c:pt idx="73">
                  <c:v>0.88709000000000005</c:v>
                </c:pt>
                <c:pt idx="74">
                  <c:v>0.89539000000000002</c:v>
                </c:pt>
                <c:pt idx="75">
                  <c:v>0.90380000000000005</c:v>
                </c:pt>
                <c:pt idx="76">
                  <c:v>0.91200000000000003</c:v>
                </c:pt>
                <c:pt idx="77">
                  <c:v>0.92052</c:v>
                </c:pt>
                <c:pt idx="78">
                  <c:v>0.92881999999999998</c:v>
                </c:pt>
                <c:pt idx="79">
                  <c:v>0.93706999999999996</c:v>
                </c:pt>
                <c:pt idx="80">
                  <c:v>0.94542999999999999</c:v>
                </c:pt>
                <c:pt idx="81">
                  <c:v>0.95367999999999997</c:v>
                </c:pt>
                <c:pt idx="82">
                  <c:v>0.96209</c:v>
                </c:pt>
                <c:pt idx="83">
                  <c:v>0.97055000000000002</c:v>
                </c:pt>
                <c:pt idx="84">
                  <c:v>0.97875000000000001</c:v>
                </c:pt>
                <c:pt idx="85">
                  <c:v>0.98704999999999998</c:v>
                </c:pt>
                <c:pt idx="86">
                  <c:v>0.99536000000000002</c:v>
                </c:pt>
                <c:pt idx="87">
                  <c:v>1.0037100000000001</c:v>
                </c:pt>
                <c:pt idx="88">
                  <c:v>1.0121800000000001</c:v>
                </c:pt>
                <c:pt idx="89">
                  <c:v>1.0204800000000001</c:v>
                </c:pt>
                <c:pt idx="90">
                  <c:v>1.0287299999999999</c:v>
                </c:pt>
                <c:pt idx="91">
                  <c:v>1.0370900000000001</c:v>
                </c:pt>
                <c:pt idx="92">
                  <c:v>1.0452900000000001</c:v>
                </c:pt>
                <c:pt idx="93">
                  <c:v>1.0538000000000001</c:v>
                </c:pt>
                <c:pt idx="94">
                  <c:v>1.0622100000000001</c:v>
                </c:pt>
                <c:pt idx="95">
                  <c:v>1.0704100000000001</c:v>
                </c:pt>
                <c:pt idx="96">
                  <c:v>1.07877</c:v>
                </c:pt>
                <c:pt idx="97">
                  <c:v>1.08707</c:v>
                </c:pt>
                <c:pt idx="98">
                  <c:v>1.09537</c:v>
                </c:pt>
                <c:pt idx="99">
                  <c:v>1.1038399999999999</c:v>
                </c:pt>
                <c:pt idx="100">
                  <c:v>1.1122000000000001</c:v>
                </c:pt>
                <c:pt idx="101">
                  <c:v>1.12039</c:v>
                </c:pt>
                <c:pt idx="102">
                  <c:v>1.1287499999999999</c:v>
                </c:pt>
                <c:pt idx="103">
                  <c:v>1.137</c:v>
                </c:pt>
                <c:pt idx="104">
                  <c:v>1.1454599999999999</c:v>
                </c:pt>
                <c:pt idx="105">
                  <c:v>1.1538200000000001</c:v>
                </c:pt>
                <c:pt idx="106">
                  <c:v>1.1620699999999999</c:v>
                </c:pt>
                <c:pt idx="107">
                  <c:v>1.1704300000000001</c:v>
                </c:pt>
                <c:pt idx="108">
                  <c:v>1.1787300000000001</c:v>
                </c:pt>
                <c:pt idx="109">
                  <c:v>1.18709</c:v>
                </c:pt>
                <c:pt idx="110">
                  <c:v>1.1955499999999999</c:v>
                </c:pt>
                <c:pt idx="111">
                  <c:v>1.2038</c:v>
                </c:pt>
                <c:pt idx="112">
                  <c:v>1.2120500000000001</c:v>
                </c:pt>
                <c:pt idx="113">
                  <c:v>1.22041</c:v>
                </c:pt>
                <c:pt idx="114">
                  <c:v>1.2286600000000001</c:v>
                </c:pt>
                <c:pt idx="115">
                  <c:v>1.2371799999999999</c:v>
                </c:pt>
                <c:pt idx="116">
                  <c:v>1.2454799999999999</c:v>
                </c:pt>
                <c:pt idx="117">
                  <c:v>1.2536799999999999</c:v>
                </c:pt>
                <c:pt idx="118">
                  <c:v>1.2620400000000001</c:v>
                </c:pt>
                <c:pt idx="119">
                  <c:v>1.27034</c:v>
                </c:pt>
                <c:pt idx="120">
                  <c:v>1.2787500000000001</c:v>
                </c:pt>
                <c:pt idx="121">
                  <c:v>1.28721</c:v>
                </c:pt>
                <c:pt idx="122">
                  <c:v>1.2954600000000001</c:v>
                </c:pt>
                <c:pt idx="123">
                  <c:v>1.3037099999999999</c:v>
                </c:pt>
                <c:pt idx="124">
                  <c:v>1.3120700000000001</c:v>
                </c:pt>
                <c:pt idx="125">
                  <c:v>1.3203199999999999</c:v>
                </c:pt>
                <c:pt idx="126">
                  <c:v>1.3288899999999999</c:v>
                </c:pt>
                <c:pt idx="127">
                  <c:v>1.3371999999999999</c:v>
                </c:pt>
                <c:pt idx="128">
                  <c:v>1.34534</c:v>
                </c:pt>
                <c:pt idx="129">
                  <c:v>1.3536999999999999</c:v>
                </c:pt>
                <c:pt idx="130">
                  <c:v>1.3620000000000001</c:v>
                </c:pt>
                <c:pt idx="131">
                  <c:v>1.3704099999999999</c:v>
                </c:pt>
                <c:pt idx="132">
                  <c:v>1.3788199999999999</c:v>
                </c:pt>
                <c:pt idx="133">
                  <c:v>1.3871199999999999</c:v>
                </c:pt>
                <c:pt idx="134">
                  <c:v>1.39537</c:v>
                </c:pt>
                <c:pt idx="135">
                  <c:v>1.40368</c:v>
                </c:pt>
                <c:pt idx="136">
                  <c:v>1.41198</c:v>
                </c:pt>
                <c:pt idx="137">
                  <c:v>1.42055</c:v>
                </c:pt>
                <c:pt idx="138">
                  <c:v>1.4288000000000001</c:v>
                </c:pt>
                <c:pt idx="139">
                  <c:v>1.4370499999999999</c:v>
                </c:pt>
                <c:pt idx="140">
                  <c:v>1.4454100000000001</c:v>
                </c:pt>
                <c:pt idx="141">
                  <c:v>1.45366</c:v>
                </c:pt>
                <c:pt idx="142">
                  <c:v>1.4621200000000001</c:v>
                </c:pt>
                <c:pt idx="143">
                  <c:v>1.47054</c:v>
                </c:pt>
                <c:pt idx="144">
                  <c:v>1.4787300000000001</c:v>
                </c:pt>
                <c:pt idx="145">
                  <c:v>1.4870399999999999</c:v>
                </c:pt>
                <c:pt idx="146">
                  <c:v>1.49539</c:v>
                </c:pt>
                <c:pt idx="147">
                  <c:v>1.5037</c:v>
                </c:pt>
                <c:pt idx="148">
                  <c:v>1.5122100000000001</c:v>
                </c:pt>
                <c:pt idx="149">
                  <c:v>1.5204599999999999</c:v>
                </c:pt>
                <c:pt idx="150">
                  <c:v>1.52871</c:v>
                </c:pt>
                <c:pt idx="151">
                  <c:v>1.53712</c:v>
                </c:pt>
                <c:pt idx="152">
                  <c:v>1.5453699999999999</c:v>
                </c:pt>
                <c:pt idx="153">
                  <c:v>1.5538400000000001</c:v>
                </c:pt>
                <c:pt idx="154">
                  <c:v>1.5622</c:v>
                </c:pt>
                <c:pt idx="155">
                  <c:v>1.57039</c:v>
                </c:pt>
                <c:pt idx="156">
                  <c:v>1.5787</c:v>
                </c:pt>
                <c:pt idx="157">
                  <c:v>1.587</c:v>
                </c:pt>
                <c:pt idx="158">
                  <c:v>1.59541</c:v>
                </c:pt>
                <c:pt idx="159">
                  <c:v>1.6038699999999999</c:v>
                </c:pt>
                <c:pt idx="160">
                  <c:v>1.61212</c:v>
                </c:pt>
                <c:pt idx="161">
                  <c:v>1.62032</c:v>
                </c:pt>
                <c:pt idx="162">
                  <c:v>1.6286799999999999</c:v>
                </c:pt>
                <c:pt idx="163">
                  <c:v>1.6369800000000001</c:v>
                </c:pt>
                <c:pt idx="164">
                  <c:v>1.6455</c:v>
                </c:pt>
                <c:pt idx="165">
                  <c:v>1.6538600000000001</c:v>
                </c:pt>
                <c:pt idx="166">
                  <c:v>1.66205</c:v>
                </c:pt>
                <c:pt idx="167">
                  <c:v>1.67041</c:v>
                </c:pt>
                <c:pt idx="168">
                  <c:v>1.6787099999999999</c:v>
                </c:pt>
                <c:pt idx="169">
                  <c:v>1.68712</c:v>
                </c:pt>
                <c:pt idx="170">
                  <c:v>1.69554</c:v>
                </c:pt>
                <c:pt idx="171">
                  <c:v>1.7037899999999999</c:v>
                </c:pt>
                <c:pt idx="172">
                  <c:v>1.71204</c:v>
                </c:pt>
                <c:pt idx="173">
                  <c:v>1.7203900000000001</c:v>
                </c:pt>
                <c:pt idx="174">
                  <c:v>1.7286999999999999</c:v>
                </c:pt>
                <c:pt idx="175">
                  <c:v>1.7372099999999999</c:v>
                </c:pt>
                <c:pt idx="176">
                  <c:v>1.74546</c:v>
                </c:pt>
                <c:pt idx="177">
                  <c:v>1.7537100000000001</c:v>
                </c:pt>
                <c:pt idx="178">
                  <c:v>1.76207</c:v>
                </c:pt>
                <c:pt idx="179">
                  <c:v>1.77037</c:v>
                </c:pt>
                <c:pt idx="180">
                  <c:v>1.7787900000000001</c:v>
                </c:pt>
                <c:pt idx="181">
                  <c:v>1.7871999999999999</c:v>
                </c:pt>
                <c:pt idx="182">
                  <c:v>1.79539</c:v>
                </c:pt>
                <c:pt idx="183">
                  <c:v>1.8037000000000001</c:v>
                </c:pt>
                <c:pt idx="184">
                  <c:v>1.8120499999999999</c:v>
                </c:pt>
                <c:pt idx="185">
                  <c:v>1.82036</c:v>
                </c:pt>
                <c:pt idx="186">
                  <c:v>1.82887</c:v>
                </c:pt>
                <c:pt idx="187">
                  <c:v>1.8371200000000001</c:v>
                </c:pt>
                <c:pt idx="188">
                  <c:v>1.84537</c:v>
                </c:pt>
                <c:pt idx="189">
                  <c:v>1.8537300000000001</c:v>
                </c:pt>
                <c:pt idx="190">
                  <c:v>1.86198</c:v>
                </c:pt>
                <c:pt idx="191">
                  <c:v>1.8704499999999999</c:v>
                </c:pt>
                <c:pt idx="192">
                  <c:v>1.87886</c:v>
                </c:pt>
                <c:pt idx="193">
                  <c:v>1.8870499999999999</c:v>
                </c:pt>
                <c:pt idx="194">
                  <c:v>1.8953599999999999</c:v>
                </c:pt>
                <c:pt idx="195">
                  <c:v>1.90371</c:v>
                </c:pt>
                <c:pt idx="196">
                  <c:v>1.9120699999999999</c:v>
                </c:pt>
                <c:pt idx="197">
                  <c:v>1.92059</c:v>
                </c:pt>
                <c:pt idx="198">
                  <c:v>1.9288400000000001</c:v>
                </c:pt>
                <c:pt idx="199">
                  <c:v>1.9370400000000001</c:v>
                </c:pt>
                <c:pt idx="200">
                  <c:v>1.9454499999999999</c:v>
                </c:pt>
                <c:pt idx="201">
                  <c:v>1.9537</c:v>
                </c:pt>
                <c:pt idx="202">
                  <c:v>1.9621599999999999</c:v>
                </c:pt>
                <c:pt idx="203">
                  <c:v>1.97052</c:v>
                </c:pt>
                <c:pt idx="204">
                  <c:v>1.9787699999999999</c:v>
                </c:pt>
                <c:pt idx="205">
                  <c:v>1.98702</c:v>
                </c:pt>
                <c:pt idx="206">
                  <c:v>1.9953700000000001</c:v>
                </c:pt>
                <c:pt idx="207">
                  <c:v>2.00373</c:v>
                </c:pt>
                <c:pt idx="208">
                  <c:v>2.01214</c:v>
                </c:pt>
                <c:pt idx="209">
                  <c:v>2.0204499999999999</c:v>
                </c:pt>
                <c:pt idx="210">
                  <c:v>2.0287000000000002</c:v>
                </c:pt>
                <c:pt idx="211">
                  <c:v>2.0371100000000002</c:v>
                </c:pt>
                <c:pt idx="212">
                  <c:v>2.0453600000000001</c:v>
                </c:pt>
                <c:pt idx="213">
                  <c:v>2.05382</c:v>
                </c:pt>
                <c:pt idx="214">
                  <c:v>2.0621800000000001</c:v>
                </c:pt>
                <c:pt idx="215">
                  <c:v>2.07037</c:v>
                </c:pt>
                <c:pt idx="216">
                  <c:v>2.0787300000000002</c:v>
                </c:pt>
                <c:pt idx="217">
                  <c:v>2.08704</c:v>
                </c:pt>
                <c:pt idx="218">
                  <c:v>2.0953900000000001</c:v>
                </c:pt>
                <c:pt idx="219">
                  <c:v>2.1038000000000001</c:v>
                </c:pt>
                <c:pt idx="220">
                  <c:v>2.1121099999999999</c:v>
                </c:pt>
                <c:pt idx="221">
                  <c:v>2.1203599999999998</c:v>
                </c:pt>
                <c:pt idx="222">
                  <c:v>2.1287699999999998</c:v>
                </c:pt>
                <c:pt idx="223">
                  <c:v>2.13707</c:v>
                </c:pt>
                <c:pt idx="224">
                  <c:v>2.14554</c:v>
                </c:pt>
                <c:pt idx="225">
                  <c:v>2.1538400000000002</c:v>
                </c:pt>
                <c:pt idx="226">
                  <c:v>2.1620400000000002</c:v>
                </c:pt>
                <c:pt idx="227">
                  <c:v>2.1703899999999998</c:v>
                </c:pt>
                <c:pt idx="228">
                  <c:v>2.17875</c:v>
                </c:pt>
                <c:pt idx="229">
                  <c:v>2.1871100000000001</c:v>
                </c:pt>
                <c:pt idx="230">
                  <c:v>2.1955200000000001</c:v>
                </c:pt>
                <c:pt idx="231">
                  <c:v>2.20377</c:v>
                </c:pt>
                <c:pt idx="232">
                  <c:v>2.2120199999999999</c:v>
                </c:pt>
                <c:pt idx="233">
                  <c:v>2.2204299999999999</c:v>
                </c:pt>
                <c:pt idx="234">
                  <c:v>2.2286800000000002</c:v>
                </c:pt>
                <c:pt idx="235">
                  <c:v>2.2372000000000001</c:v>
                </c:pt>
                <c:pt idx="236">
                  <c:v>2.2454999999999998</c:v>
                </c:pt>
                <c:pt idx="237">
                  <c:v>2.2536999999999998</c:v>
                </c:pt>
                <c:pt idx="238">
                  <c:v>2.2620499999999999</c:v>
                </c:pt>
                <c:pt idx="239">
                  <c:v>2.2703600000000002</c:v>
                </c:pt>
                <c:pt idx="240">
                  <c:v>2.2787700000000002</c:v>
                </c:pt>
                <c:pt idx="241">
                  <c:v>2.2871800000000002</c:v>
                </c:pt>
                <c:pt idx="242">
                  <c:v>2.2954300000000001</c:v>
                </c:pt>
                <c:pt idx="243">
                  <c:v>2.3037299999999998</c:v>
                </c:pt>
                <c:pt idx="244">
                  <c:v>2.3121399999999999</c:v>
                </c:pt>
                <c:pt idx="245">
                  <c:v>2.3203900000000002</c:v>
                </c:pt>
                <c:pt idx="246">
                  <c:v>2.3288600000000002</c:v>
                </c:pt>
                <c:pt idx="247">
                  <c:v>2.33711</c:v>
                </c:pt>
                <c:pt idx="248">
                  <c:v>2.3453599999999999</c:v>
                </c:pt>
                <c:pt idx="249">
                  <c:v>2.3537699999999999</c:v>
                </c:pt>
                <c:pt idx="250">
                  <c:v>2.3620700000000001</c:v>
                </c:pt>
                <c:pt idx="251">
                  <c:v>2.3704800000000001</c:v>
                </c:pt>
                <c:pt idx="252">
                  <c:v>2.3788399999999998</c:v>
                </c:pt>
                <c:pt idx="253">
                  <c:v>2.3870399999999998</c:v>
                </c:pt>
                <c:pt idx="254">
                  <c:v>2.3953899999999999</c:v>
                </c:pt>
                <c:pt idx="255">
                  <c:v>2.4037999999999999</c:v>
                </c:pt>
                <c:pt idx="256">
                  <c:v>2.4120499999999998</c:v>
                </c:pt>
                <c:pt idx="257">
                  <c:v>2.4205199999999998</c:v>
                </c:pt>
                <c:pt idx="258">
                  <c:v>2.4287700000000001</c:v>
                </c:pt>
                <c:pt idx="259">
                  <c:v>2.43702</c:v>
                </c:pt>
                <c:pt idx="260">
                  <c:v>2.44543</c:v>
                </c:pt>
                <c:pt idx="261">
                  <c:v>2.4536799999999999</c:v>
                </c:pt>
                <c:pt idx="262">
                  <c:v>2.4621400000000002</c:v>
                </c:pt>
                <c:pt idx="263">
                  <c:v>2.4704999999999999</c:v>
                </c:pt>
                <c:pt idx="264">
                  <c:v>2.4786999999999999</c:v>
                </c:pt>
                <c:pt idx="265">
                  <c:v>2.48705</c:v>
                </c:pt>
                <c:pt idx="266">
                  <c:v>2.4954100000000001</c:v>
                </c:pt>
                <c:pt idx="267">
                  <c:v>2.5037099999999999</c:v>
                </c:pt>
                <c:pt idx="268">
                  <c:v>2.5121799999999999</c:v>
                </c:pt>
                <c:pt idx="269">
                  <c:v>2.5204800000000001</c:v>
                </c:pt>
                <c:pt idx="270">
                  <c:v>2.5287299999999999</c:v>
                </c:pt>
                <c:pt idx="271">
                  <c:v>2.5370900000000001</c:v>
                </c:pt>
                <c:pt idx="272">
                  <c:v>2.5453399999999999</c:v>
                </c:pt>
                <c:pt idx="273">
                  <c:v>2.5538599999999998</c:v>
                </c:pt>
                <c:pt idx="274">
                  <c:v>2.56216</c:v>
                </c:pt>
                <c:pt idx="275">
                  <c:v>2.5704099999999999</c:v>
                </c:pt>
                <c:pt idx="276">
                  <c:v>2.57877</c:v>
                </c:pt>
                <c:pt idx="277">
                  <c:v>2.5870700000000002</c:v>
                </c:pt>
                <c:pt idx="278">
                  <c:v>2.5954299999999999</c:v>
                </c:pt>
                <c:pt idx="279">
                  <c:v>2.60379</c:v>
                </c:pt>
                <c:pt idx="280">
                  <c:v>2.6120899999999998</c:v>
                </c:pt>
                <c:pt idx="281">
                  <c:v>2.62039</c:v>
                </c:pt>
                <c:pt idx="282">
                  <c:v>2.6288</c:v>
                </c:pt>
                <c:pt idx="283">
                  <c:v>2.637</c:v>
                </c:pt>
                <c:pt idx="284">
                  <c:v>2.6454599999999999</c:v>
                </c:pt>
                <c:pt idx="285">
                  <c:v>2.6538200000000001</c:v>
                </c:pt>
                <c:pt idx="286">
                  <c:v>2.6620699999999999</c:v>
                </c:pt>
                <c:pt idx="287">
                  <c:v>2.6704300000000001</c:v>
                </c:pt>
                <c:pt idx="288">
                  <c:v>2.6787299999999998</c:v>
                </c:pt>
                <c:pt idx="289">
                  <c:v>2.6870400000000001</c:v>
                </c:pt>
                <c:pt idx="290">
                  <c:v>2.6955</c:v>
                </c:pt>
                <c:pt idx="291">
                  <c:v>2.7038000000000002</c:v>
                </c:pt>
                <c:pt idx="292">
                  <c:v>2.7120500000000001</c:v>
                </c:pt>
                <c:pt idx="293">
                  <c:v>2.7204100000000002</c:v>
                </c:pt>
                <c:pt idx="294">
                  <c:v>2.7286600000000001</c:v>
                </c:pt>
                <c:pt idx="295">
                  <c:v>2.73712</c:v>
                </c:pt>
                <c:pt idx="296">
                  <c:v>2.7454800000000001</c:v>
                </c:pt>
                <c:pt idx="297">
                  <c:v>2.75373</c:v>
                </c:pt>
                <c:pt idx="298">
                  <c:v>2.7620900000000002</c:v>
                </c:pt>
                <c:pt idx="299">
                  <c:v>2.7703899999999999</c:v>
                </c:pt>
                <c:pt idx="300">
                  <c:v>2.7787999999999999</c:v>
                </c:pt>
                <c:pt idx="301">
                  <c:v>2.7871600000000001</c:v>
                </c:pt>
                <c:pt idx="302">
                  <c:v>2.7954599999999998</c:v>
                </c:pt>
                <c:pt idx="303">
                  <c:v>2.8037700000000001</c:v>
                </c:pt>
                <c:pt idx="304">
                  <c:v>2.8121200000000002</c:v>
                </c:pt>
                <c:pt idx="305">
                  <c:v>2.82037</c:v>
                </c:pt>
                <c:pt idx="306">
                  <c:v>2.82884</c:v>
                </c:pt>
                <c:pt idx="307">
                  <c:v>2.8371400000000002</c:v>
                </c:pt>
                <c:pt idx="308">
                  <c:v>2.8453900000000001</c:v>
                </c:pt>
                <c:pt idx="309">
                  <c:v>2.8537499999999998</c:v>
                </c:pt>
                <c:pt idx="310">
                  <c:v>2.8620000000000001</c:v>
                </c:pt>
                <c:pt idx="311">
                  <c:v>2.8704100000000001</c:v>
                </c:pt>
                <c:pt idx="312">
                  <c:v>2.8788200000000002</c:v>
                </c:pt>
                <c:pt idx="313">
                  <c:v>2.8871199999999999</c:v>
                </c:pt>
                <c:pt idx="314">
                  <c:v>2.8953700000000002</c:v>
                </c:pt>
                <c:pt idx="315">
                  <c:v>2.9037799999999998</c:v>
                </c:pt>
                <c:pt idx="316">
                  <c:v>2.9119799999999998</c:v>
                </c:pt>
                <c:pt idx="317">
                  <c:v>2.9205000000000001</c:v>
                </c:pt>
                <c:pt idx="318">
                  <c:v>2.9287999999999998</c:v>
                </c:pt>
                <c:pt idx="319">
                  <c:v>2.9370500000000002</c:v>
                </c:pt>
                <c:pt idx="320">
                  <c:v>2.9454600000000002</c:v>
                </c:pt>
                <c:pt idx="321">
                  <c:v>2.9537100000000001</c:v>
                </c:pt>
                <c:pt idx="322">
                  <c:v>2.9621200000000001</c:v>
                </c:pt>
                <c:pt idx="323">
                  <c:v>2.9704799999999998</c:v>
                </c:pt>
                <c:pt idx="324">
                  <c:v>2.97879</c:v>
                </c:pt>
                <c:pt idx="325">
                  <c:v>2.9870899999999998</c:v>
                </c:pt>
                <c:pt idx="326">
                  <c:v>2.99539</c:v>
                </c:pt>
                <c:pt idx="327">
                  <c:v>3.0036999999999998</c:v>
                </c:pt>
                <c:pt idx="328">
                  <c:v>3.0121600000000002</c:v>
                </c:pt>
                <c:pt idx="329">
                  <c:v>3.0204599999999999</c:v>
                </c:pt>
                <c:pt idx="330">
                  <c:v>3.0287099999999998</c:v>
                </c:pt>
                <c:pt idx="331">
                  <c:v>3.0371199999999998</c:v>
                </c:pt>
                <c:pt idx="332">
                  <c:v>3.0453700000000001</c:v>
                </c:pt>
                <c:pt idx="333">
                  <c:v>3.0538400000000001</c:v>
                </c:pt>
                <c:pt idx="334">
                  <c:v>3.0621999999999998</c:v>
                </c:pt>
                <c:pt idx="335">
                  <c:v>3.0704500000000001</c:v>
                </c:pt>
                <c:pt idx="336">
                  <c:v>3.0787499999999999</c:v>
                </c:pt>
                <c:pt idx="337">
                  <c:v>3.0870500000000001</c:v>
                </c:pt>
                <c:pt idx="338">
                  <c:v>3.0953599999999999</c:v>
                </c:pt>
                <c:pt idx="339">
                  <c:v>3.1038199999999998</c:v>
                </c:pt>
                <c:pt idx="340">
                  <c:v>3.11212</c:v>
                </c:pt>
                <c:pt idx="341">
                  <c:v>3.1203699999999999</c:v>
                </c:pt>
                <c:pt idx="342">
                  <c:v>3.12873</c:v>
                </c:pt>
                <c:pt idx="343">
                  <c:v>3.1369799999999999</c:v>
                </c:pt>
                <c:pt idx="344">
                  <c:v>3.1455000000000002</c:v>
                </c:pt>
                <c:pt idx="345">
                  <c:v>3.1538599999999999</c:v>
                </c:pt>
                <c:pt idx="346">
                  <c:v>3.1621100000000002</c:v>
                </c:pt>
                <c:pt idx="347">
                  <c:v>3.17041</c:v>
                </c:pt>
                <c:pt idx="348">
                  <c:v>3.1787100000000001</c:v>
                </c:pt>
                <c:pt idx="349">
                  <c:v>3.1870699999999998</c:v>
                </c:pt>
                <c:pt idx="350">
                  <c:v>3.1955399999999998</c:v>
                </c:pt>
                <c:pt idx="351">
                  <c:v>3.2037800000000001</c:v>
                </c:pt>
                <c:pt idx="352">
                  <c:v>3.2120299999999999</c:v>
                </c:pt>
                <c:pt idx="353">
                  <c:v>3.2203900000000001</c:v>
                </c:pt>
                <c:pt idx="354">
                  <c:v>3.22864</c:v>
                </c:pt>
                <c:pt idx="355">
                  <c:v>3.2371599999999998</c:v>
                </c:pt>
                <c:pt idx="356">
                  <c:v>3.24546</c:v>
                </c:pt>
                <c:pt idx="357">
                  <c:v>3.2537699999999998</c:v>
                </c:pt>
                <c:pt idx="358">
                  <c:v>3.2621199999999999</c:v>
                </c:pt>
                <c:pt idx="359">
                  <c:v>3.2703700000000002</c:v>
                </c:pt>
                <c:pt idx="360">
                  <c:v>3.2787299999999999</c:v>
                </c:pt>
                <c:pt idx="361">
                  <c:v>3.2871999999999999</c:v>
                </c:pt>
                <c:pt idx="362">
                  <c:v>3.2954500000000002</c:v>
                </c:pt>
                <c:pt idx="363">
                  <c:v>3.3037000000000001</c:v>
                </c:pt>
                <c:pt idx="364">
                  <c:v>3.3120500000000002</c:v>
                </c:pt>
                <c:pt idx="365">
                  <c:v>3.32036</c:v>
                </c:pt>
                <c:pt idx="366">
                  <c:v>3.3288199999999999</c:v>
                </c:pt>
                <c:pt idx="367">
                  <c:v>3.3371200000000001</c:v>
                </c:pt>
                <c:pt idx="368">
                  <c:v>3.34537</c:v>
                </c:pt>
                <c:pt idx="369">
                  <c:v>3.3537300000000001</c:v>
                </c:pt>
                <c:pt idx="370">
                  <c:v>3.36198</c:v>
                </c:pt>
                <c:pt idx="371">
                  <c:v>3.3704499999999999</c:v>
                </c:pt>
                <c:pt idx="372">
                  <c:v>3.37886</c:v>
                </c:pt>
                <c:pt idx="373">
                  <c:v>3.3871099999999998</c:v>
                </c:pt>
                <c:pt idx="374">
                  <c:v>3.3953600000000002</c:v>
                </c:pt>
                <c:pt idx="375">
                  <c:v>3.4037099999999998</c:v>
                </c:pt>
                <c:pt idx="376">
                  <c:v>3.4120200000000001</c:v>
                </c:pt>
                <c:pt idx="377">
                  <c:v>3.4121800000000002</c:v>
                </c:pt>
              </c:numCache>
            </c:numRef>
          </c:xVal>
          <c:yVal>
            <c:numRef>
              <c:f>rawData!$R$5:$R$597</c:f>
              <c:numCache>
                <c:formatCode>General</c:formatCode>
                <c:ptCount val="593"/>
                <c:pt idx="0">
                  <c:v>2.0163099999999998</c:v>
                </c:pt>
                <c:pt idx="1">
                  <c:v>1.8693599999999999</c:v>
                </c:pt>
                <c:pt idx="2">
                  <c:v>1.9842900000000001</c:v>
                </c:pt>
                <c:pt idx="3">
                  <c:v>1.6120099999999999</c:v>
                </c:pt>
                <c:pt idx="4">
                  <c:v>1.91143</c:v>
                </c:pt>
                <c:pt idx="5">
                  <c:v>1.9247099999999999</c:v>
                </c:pt>
                <c:pt idx="6">
                  <c:v>1.79433</c:v>
                </c:pt>
                <c:pt idx="7">
                  <c:v>2.0207199999999998</c:v>
                </c:pt>
                <c:pt idx="8">
                  <c:v>2.1803599999999999</c:v>
                </c:pt>
                <c:pt idx="9">
                  <c:v>2.0486800000000001</c:v>
                </c:pt>
                <c:pt idx="10">
                  <c:v>1.9060299999999999</c:v>
                </c:pt>
                <c:pt idx="11">
                  <c:v>2.0882299999999998</c:v>
                </c:pt>
                <c:pt idx="12">
                  <c:v>2.1908099999999999</c:v>
                </c:pt>
                <c:pt idx="13">
                  <c:v>2.3190200000000001</c:v>
                </c:pt>
                <c:pt idx="14">
                  <c:v>2.3042099999999999</c:v>
                </c:pt>
                <c:pt idx="15">
                  <c:v>2.1825899999999998</c:v>
                </c:pt>
                <c:pt idx="16">
                  <c:v>2.0657199999999998</c:v>
                </c:pt>
                <c:pt idx="17">
                  <c:v>2.1975699999999998</c:v>
                </c:pt>
                <c:pt idx="18">
                  <c:v>2.2727200000000001</c:v>
                </c:pt>
                <c:pt idx="19">
                  <c:v>2.1013899999999999</c:v>
                </c:pt>
                <c:pt idx="20">
                  <c:v>2.1476899999999999</c:v>
                </c:pt>
                <c:pt idx="21">
                  <c:v>2.45228</c:v>
                </c:pt>
                <c:pt idx="22">
                  <c:v>2.2856999999999998</c:v>
                </c:pt>
                <c:pt idx="23">
                  <c:v>2.1253000000000002</c:v>
                </c:pt>
                <c:pt idx="24">
                  <c:v>2.32301</c:v>
                </c:pt>
                <c:pt idx="25">
                  <c:v>2.1989800000000002</c:v>
                </c:pt>
                <c:pt idx="26">
                  <c:v>2.41479</c:v>
                </c:pt>
                <c:pt idx="27">
                  <c:v>2.2902300000000002</c:v>
                </c:pt>
                <c:pt idx="28">
                  <c:v>2.4688400000000001</c:v>
                </c:pt>
                <c:pt idx="29">
                  <c:v>2.43953</c:v>
                </c:pt>
                <c:pt idx="30">
                  <c:v>2.4463400000000002</c:v>
                </c:pt>
                <c:pt idx="31">
                  <c:v>2.3575599999999999</c:v>
                </c:pt>
                <c:pt idx="32">
                  <c:v>2.54711</c:v>
                </c:pt>
                <c:pt idx="33">
                  <c:v>2.5720800000000001</c:v>
                </c:pt>
                <c:pt idx="34">
                  <c:v>2.7290700000000001</c:v>
                </c:pt>
                <c:pt idx="35">
                  <c:v>2.5058600000000002</c:v>
                </c:pt>
                <c:pt idx="36">
                  <c:v>2.6728399999999999</c:v>
                </c:pt>
                <c:pt idx="37">
                  <c:v>2.4497499999999999</c:v>
                </c:pt>
                <c:pt idx="38">
                  <c:v>2.7361200000000001</c:v>
                </c:pt>
                <c:pt idx="39">
                  <c:v>2.5925799999999999</c:v>
                </c:pt>
                <c:pt idx="40">
                  <c:v>2.6789000000000001</c:v>
                </c:pt>
                <c:pt idx="41">
                  <c:v>2.7183799999999998</c:v>
                </c:pt>
                <c:pt idx="42">
                  <c:v>2.82925</c:v>
                </c:pt>
                <c:pt idx="43">
                  <c:v>2.79447</c:v>
                </c:pt>
                <c:pt idx="44">
                  <c:v>2.8535200000000001</c:v>
                </c:pt>
                <c:pt idx="45">
                  <c:v>2.8609800000000001</c:v>
                </c:pt>
                <c:pt idx="46">
                  <c:v>3.0504600000000002</c:v>
                </c:pt>
                <c:pt idx="47">
                  <c:v>3.1126900000000002</c:v>
                </c:pt>
                <c:pt idx="48">
                  <c:v>3.5146899999999999</c:v>
                </c:pt>
                <c:pt idx="49">
                  <c:v>4.1956100000000003</c:v>
                </c:pt>
                <c:pt idx="50">
                  <c:v>6.4930599999999998</c:v>
                </c:pt>
                <c:pt idx="51">
                  <c:v>8.8188899999999997</c:v>
                </c:pt>
                <c:pt idx="52">
                  <c:v>11.76107</c:v>
                </c:pt>
                <c:pt idx="53">
                  <c:v>14.68403</c:v>
                </c:pt>
                <c:pt idx="54">
                  <c:v>18.413419999999999</c:v>
                </c:pt>
                <c:pt idx="55">
                  <c:v>22.37876</c:v>
                </c:pt>
                <c:pt idx="56">
                  <c:v>27.352879999999999</c:v>
                </c:pt>
                <c:pt idx="57">
                  <c:v>32.931640000000002</c:v>
                </c:pt>
                <c:pt idx="58">
                  <c:v>39.009830000000001</c:v>
                </c:pt>
                <c:pt idx="59">
                  <c:v>45.527859999999997</c:v>
                </c:pt>
                <c:pt idx="60">
                  <c:v>52.408589999999997</c:v>
                </c:pt>
                <c:pt idx="61">
                  <c:v>59.36018</c:v>
                </c:pt>
                <c:pt idx="62">
                  <c:v>66.260999999999996</c:v>
                </c:pt>
                <c:pt idx="63">
                  <c:v>73.5244</c:v>
                </c:pt>
                <c:pt idx="64">
                  <c:v>80.93674</c:v>
                </c:pt>
                <c:pt idx="65">
                  <c:v>88.268479999999997</c:v>
                </c:pt>
                <c:pt idx="66">
                  <c:v>95.97296</c:v>
                </c:pt>
                <c:pt idx="67">
                  <c:v>103.70188</c:v>
                </c:pt>
                <c:pt idx="68">
                  <c:v>111.63293</c:v>
                </c:pt>
                <c:pt idx="69">
                  <c:v>119.29304</c:v>
                </c:pt>
                <c:pt idx="70">
                  <c:v>127.44341</c:v>
                </c:pt>
                <c:pt idx="71">
                  <c:v>135.76975999999999</c:v>
                </c:pt>
                <c:pt idx="72">
                  <c:v>144.02036000000001</c:v>
                </c:pt>
                <c:pt idx="73">
                  <c:v>152.04343</c:v>
                </c:pt>
                <c:pt idx="74">
                  <c:v>160.44238000000001</c:v>
                </c:pt>
                <c:pt idx="75">
                  <c:v>169.16050999999999</c:v>
                </c:pt>
                <c:pt idx="76">
                  <c:v>177.57886999999999</c:v>
                </c:pt>
                <c:pt idx="77">
                  <c:v>186.23389</c:v>
                </c:pt>
                <c:pt idx="78">
                  <c:v>194.72480999999999</c:v>
                </c:pt>
                <c:pt idx="79">
                  <c:v>203.27045000000001</c:v>
                </c:pt>
                <c:pt idx="80">
                  <c:v>212.20248000000001</c:v>
                </c:pt>
                <c:pt idx="81">
                  <c:v>220.9785</c:v>
                </c:pt>
                <c:pt idx="82">
                  <c:v>229.92882</c:v>
                </c:pt>
                <c:pt idx="83">
                  <c:v>238.42618999999999</c:v>
                </c:pt>
                <c:pt idx="84">
                  <c:v>247.55019999999999</c:v>
                </c:pt>
                <c:pt idx="85">
                  <c:v>256.50510000000003</c:v>
                </c:pt>
                <c:pt idx="86">
                  <c:v>265.53829999999999</c:v>
                </c:pt>
                <c:pt idx="87">
                  <c:v>274.72208000000001</c:v>
                </c:pt>
                <c:pt idx="88">
                  <c:v>283.49585000000002</c:v>
                </c:pt>
                <c:pt idx="89">
                  <c:v>292.64719000000002</c:v>
                </c:pt>
                <c:pt idx="90">
                  <c:v>301.40271000000001</c:v>
                </c:pt>
                <c:pt idx="91">
                  <c:v>310.81484999999998</c:v>
                </c:pt>
                <c:pt idx="92">
                  <c:v>320.20490000000001</c:v>
                </c:pt>
                <c:pt idx="93">
                  <c:v>329.26940999999999</c:v>
                </c:pt>
                <c:pt idx="94">
                  <c:v>338.36896000000002</c:v>
                </c:pt>
                <c:pt idx="95">
                  <c:v>347.65395999999998</c:v>
                </c:pt>
                <c:pt idx="96">
                  <c:v>356.92824999999999</c:v>
                </c:pt>
                <c:pt idx="97">
                  <c:v>366.07071000000002</c:v>
                </c:pt>
                <c:pt idx="98">
                  <c:v>375.67266999999998</c:v>
                </c:pt>
                <c:pt idx="99">
                  <c:v>385.29149999999998</c:v>
                </c:pt>
                <c:pt idx="100">
                  <c:v>394.49038999999999</c:v>
                </c:pt>
                <c:pt idx="101">
                  <c:v>403.94128000000001</c:v>
                </c:pt>
                <c:pt idx="102">
                  <c:v>413.4425</c:v>
                </c:pt>
                <c:pt idx="103">
                  <c:v>423.01193000000001</c:v>
                </c:pt>
                <c:pt idx="104">
                  <c:v>432.76819</c:v>
                </c:pt>
                <c:pt idx="105">
                  <c:v>442.41649999999998</c:v>
                </c:pt>
                <c:pt idx="106">
                  <c:v>452.00565</c:v>
                </c:pt>
                <c:pt idx="107">
                  <c:v>461.70247999999998</c:v>
                </c:pt>
                <c:pt idx="108">
                  <c:v>471.53809000000001</c:v>
                </c:pt>
                <c:pt idx="109">
                  <c:v>480.97185999999999</c:v>
                </c:pt>
                <c:pt idx="110">
                  <c:v>490.48181</c:v>
                </c:pt>
                <c:pt idx="111">
                  <c:v>500.26965000000001</c:v>
                </c:pt>
                <c:pt idx="112">
                  <c:v>510.00997999999998</c:v>
                </c:pt>
                <c:pt idx="113">
                  <c:v>519.85393999999997</c:v>
                </c:pt>
                <c:pt idx="114">
                  <c:v>529.63818000000003</c:v>
                </c:pt>
                <c:pt idx="115">
                  <c:v>539.30205999999998</c:v>
                </c:pt>
                <c:pt idx="116">
                  <c:v>548.99163999999996</c:v>
                </c:pt>
                <c:pt idx="117">
                  <c:v>558.81133999999997</c:v>
                </c:pt>
                <c:pt idx="118">
                  <c:v>568.72295999999994</c:v>
                </c:pt>
                <c:pt idx="119">
                  <c:v>578.64508000000001</c:v>
                </c:pt>
                <c:pt idx="120">
                  <c:v>588.46545000000003</c:v>
                </c:pt>
                <c:pt idx="121">
                  <c:v>598.06866000000002</c:v>
                </c:pt>
                <c:pt idx="122">
                  <c:v>608.08911000000001</c:v>
                </c:pt>
                <c:pt idx="123">
                  <c:v>617.83344</c:v>
                </c:pt>
                <c:pt idx="124">
                  <c:v>627.67767000000003</c:v>
                </c:pt>
                <c:pt idx="125">
                  <c:v>637.34289999999999</c:v>
                </c:pt>
                <c:pt idx="126">
                  <c:v>647.13666000000001</c:v>
                </c:pt>
                <c:pt idx="127">
                  <c:v>656.81232</c:v>
                </c:pt>
                <c:pt idx="128">
                  <c:v>666.53264999999999</c:v>
                </c:pt>
                <c:pt idx="129">
                  <c:v>676.34600999999998</c:v>
                </c:pt>
                <c:pt idx="130">
                  <c:v>686.16656</c:v>
                </c:pt>
                <c:pt idx="131">
                  <c:v>695.80340999999999</c:v>
                </c:pt>
                <c:pt idx="132">
                  <c:v>705.70421999999996</c:v>
                </c:pt>
                <c:pt idx="133">
                  <c:v>715.35344999999995</c:v>
                </c:pt>
                <c:pt idx="134">
                  <c:v>725.27148</c:v>
                </c:pt>
                <c:pt idx="135">
                  <c:v>734.94586000000004</c:v>
                </c:pt>
                <c:pt idx="136">
                  <c:v>745.09704999999997</c:v>
                </c:pt>
                <c:pt idx="137">
                  <c:v>754.65459999999996</c:v>
                </c:pt>
                <c:pt idx="138">
                  <c:v>764.52954</c:v>
                </c:pt>
                <c:pt idx="139">
                  <c:v>774.42534999999998</c:v>
                </c:pt>
                <c:pt idx="140">
                  <c:v>784.09442000000001</c:v>
                </c:pt>
                <c:pt idx="141">
                  <c:v>794.36645999999996</c:v>
                </c:pt>
                <c:pt idx="142">
                  <c:v>804.42278999999996</c:v>
                </c:pt>
                <c:pt idx="143">
                  <c:v>814.07977000000005</c:v>
                </c:pt>
                <c:pt idx="144">
                  <c:v>823.93115</c:v>
                </c:pt>
                <c:pt idx="145">
                  <c:v>833.88640999999996</c:v>
                </c:pt>
                <c:pt idx="146">
                  <c:v>843.98035000000004</c:v>
                </c:pt>
                <c:pt idx="147">
                  <c:v>853.86066000000005</c:v>
                </c:pt>
                <c:pt idx="148">
                  <c:v>863.88751000000002</c:v>
                </c:pt>
                <c:pt idx="149">
                  <c:v>873.86168999999995</c:v>
                </c:pt>
                <c:pt idx="150">
                  <c:v>883.94122000000004</c:v>
                </c:pt>
                <c:pt idx="151">
                  <c:v>893.87639999999999</c:v>
                </c:pt>
                <c:pt idx="152">
                  <c:v>904.01422000000002</c:v>
                </c:pt>
                <c:pt idx="153">
                  <c:v>913.90637000000004</c:v>
                </c:pt>
                <c:pt idx="154">
                  <c:v>924.21918000000005</c:v>
                </c:pt>
                <c:pt idx="155">
                  <c:v>933.90905999999995</c:v>
                </c:pt>
                <c:pt idx="156">
                  <c:v>944.07866999999999</c:v>
                </c:pt>
                <c:pt idx="157">
                  <c:v>953.92609000000004</c:v>
                </c:pt>
                <c:pt idx="158">
                  <c:v>964.16900999999996</c:v>
                </c:pt>
                <c:pt idx="159">
                  <c:v>974.23981000000003</c:v>
                </c:pt>
                <c:pt idx="160">
                  <c:v>984.13556000000005</c:v>
                </c:pt>
                <c:pt idx="161">
                  <c:v>994.13671999999997</c:v>
                </c:pt>
                <c:pt idx="162" formatCode="#,##0.00">
                  <c:v>1004.23059</c:v>
                </c:pt>
                <c:pt idx="163" formatCode="#,##0.00">
                  <c:v>1014.44299</c:v>
                </c:pt>
                <c:pt idx="164" formatCode="#,##0.00">
                  <c:v>1024.4154100000001</c:v>
                </c:pt>
                <c:pt idx="165" formatCode="#,##0.00">
                  <c:v>1034.3741500000001</c:v>
                </c:pt>
                <c:pt idx="166" formatCode="#,##0.00">
                  <c:v>1044.95361</c:v>
                </c:pt>
                <c:pt idx="167" formatCode="#,##0.00">
                  <c:v>1054.8853799999999</c:v>
                </c:pt>
                <c:pt idx="168" formatCode="#,##0.00">
                  <c:v>1065.2083700000001</c:v>
                </c:pt>
                <c:pt idx="169" formatCode="#,##0.00">
                  <c:v>1075.35303</c:v>
                </c:pt>
                <c:pt idx="170" formatCode="#,##0.00">
                  <c:v>1085.40417</c:v>
                </c:pt>
                <c:pt idx="171" formatCode="#,##0.00">
                  <c:v>1095.39624</c:v>
                </c:pt>
                <c:pt idx="172" formatCode="#,##0.00">
                  <c:v>1105.5646999999999</c:v>
                </c:pt>
                <c:pt idx="173" formatCode="#,##0.00">
                  <c:v>1115.6248800000001</c:v>
                </c:pt>
                <c:pt idx="174" formatCode="#,##0.00">
                  <c:v>1125.7856400000001</c:v>
                </c:pt>
                <c:pt idx="175" formatCode="#,##0.00">
                  <c:v>1136.1001000000001</c:v>
                </c:pt>
                <c:pt idx="176" formatCode="#,##0.00">
                  <c:v>1145.6936000000001</c:v>
                </c:pt>
                <c:pt idx="177" formatCode="#,##0.00">
                  <c:v>1155.85193</c:v>
                </c:pt>
                <c:pt idx="178" formatCode="#,##0.00">
                  <c:v>1165.7947999999999</c:v>
                </c:pt>
                <c:pt idx="179" formatCode="#,##0.00">
                  <c:v>1176.4938999999999</c:v>
                </c:pt>
                <c:pt idx="180" formatCode="#,##0.00">
                  <c:v>1186.55322</c:v>
                </c:pt>
                <c:pt idx="181" formatCode="#,##0.00">
                  <c:v>1196.44983</c:v>
                </c:pt>
                <c:pt idx="182" formatCode="#,##0.00">
                  <c:v>1206.56396</c:v>
                </c:pt>
                <c:pt idx="183" formatCode="#,##0.00">
                  <c:v>1216.7131300000001</c:v>
                </c:pt>
                <c:pt idx="184" formatCode="#,##0.00">
                  <c:v>1226.6978799999999</c:v>
                </c:pt>
                <c:pt idx="185" formatCode="#,##0.00">
                  <c:v>1237.15527</c:v>
                </c:pt>
                <c:pt idx="186" formatCode="#,##0.00">
                  <c:v>1247.29053</c:v>
                </c:pt>
                <c:pt idx="187" formatCode="#,##0.00">
                  <c:v>1257.3686499999999</c:v>
                </c:pt>
                <c:pt idx="188" formatCode="#,##0.00">
                  <c:v>1267.44507</c:v>
                </c:pt>
                <c:pt idx="189" formatCode="#,##0.00">
                  <c:v>1277.7141099999999</c:v>
                </c:pt>
                <c:pt idx="190" formatCode="#,##0.00">
                  <c:v>1287.77197</c:v>
                </c:pt>
                <c:pt idx="191" formatCode="#,##0.00">
                  <c:v>1298.18896</c:v>
                </c:pt>
                <c:pt idx="192" formatCode="#,##0.00">
                  <c:v>1308.2628199999999</c:v>
                </c:pt>
                <c:pt idx="193" formatCode="#,##0.00">
                  <c:v>1318.36841</c:v>
                </c:pt>
                <c:pt idx="194" formatCode="#,##0.00">
                  <c:v>1328.5282</c:v>
                </c:pt>
                <c:pt idx="195" formatCode="#,##0.00">
                  <c:v>1338.7302199999999</c:v>
                </c:pt>
                <c:pt idx="196" formatCode="#,##0.00">
                  <c:v>1349.0001199999999</c:v>
                </c:pt>
                <c:pt idx="197" formatCode="#,##0.00">
                  <c:v>1359.15967</c:v>
                </c:pt>
                <c:pt idx="198" formatCode="#,##0.00">
                  <c:v>1369.28845</c:v>
                </c:pt>
                <c:pt idx="199" formatCode="#,##0.00">
                  <c:v>1379.3278800000001</c:v>
                </c:pt>
                <c:pt idx="200" formatCode="#,##0.00">
                  <c:v>1389.6593</c:v>
                </c:pt>
                <c:pt idx="201" formatCode="#,##0.00">
                  <c:v>1400.1561300000001</c:v>
                </c:pt>
                <c:pt idx="202" formatCode="#,##0.00">
                  <c:v>1410.2841800000001</c:v>
                </c:pt>
                <c:pt idx="203" formatCode="#,##0.00">
                  <c:v>1420.51514</c:v>
                </c:pt>
                <c:pt idx="204" formatCode="#,##0.00">
                  <c:v>1430.87671</c:v>
                </c:pt>
                <c:pt idx="205" formatCode="#,##0.00">
                  <c:v>1441.0294200000001</c:v>
                </c:pt>
                <c:pt idx="206" formatCode="#,##0.00">
                  <c:v>1451.26343</c:v>
                </c:pt>
                <c:pt idx="207" formatCode="#,##0.00">
                  <c:v>1461.3951400000001</c:v>
                </c:pt>
                <c:pt idx="208" formatCode="#,##0.00">
                  <c:v>1471.5914299999999</c:v>
                </c:pt>
                <c:pt idx="209" formatCode="#,##0.00">
                  <c:v>1481.76196</c:v>
                </c:pt>
                <c:pt idx="210" formatCode="#,##0.00">
                  <c:v>1491.7137499999999</c:v>
                </c:pt>
                <c:pt idx="211" formatCode="#,##0.00">
                  <c:v>1502.24866</c:v>
                </c:pt>
                <c:pt idx="212" formatCode="#,##0.00">
                  <c:v>1512.62646</c:v>
                </c:pt>
                <c:pt idx="213" formatCode="#,##0.00">
                  <c:v>1522.48181</c:v>
                </c:pt>
                <c:pt idx="214" formatCode="#,##0.00">
                  <c:v>1532.63525</c:v>
                </c:pt>
                <c:pt idx="215" formatCode="#,##0.00">
                  <c:v>1542.6845699999999</c:v>
                </c:pt>
                <c:pt idx="216" formatCode="#,##0.00">
                  <c:v>1552.86743</c:v>
                </c:pt>
                <c:pt idx="217" formatCode="#,##0.00">
                  <c:v>1563.1588099999999</c:v>
                </c:pt>
                <c:pt idx="218" formatCode="#,##0.00">
                  <c:v>1573.51099</c:v>
                </c:pt>
                <c:pt idx="219" formatCode="#,##0.00">
                  <c:v>1583.5519999999999</c:v>
                </c:pt>
                <c:pt idx="220" formatCode="#,##0.00">
                  <c:v>1593.7570800000001</c:v>
                </c:pt>
                <c:pt idx="221" formatCode="#,##0.00">
                  <c:v>1604.1510000000001</c:v>
                </c:pt>
                <c:pt idx="222" formatCode="#,##0.00">
                  <c:v>1614.1908000000001</c:v>
                </c:pt>
                <c:pt idx="223" formatCode="#,##0.00">
                  <c:v>1624.60364</c:v>
                </c:pt>
                <c:pt idx="224" formatCode="#,##0.00">
                  <c:v>1634.7316900000001</c:v>
                </c:pt>
                <c:pt idx="225" formatCode="#,##0.00">
                  <c:v>1644.6649199999999</c:v>
                </c:pt>
                <c:pt idx="226" formatCode="#,##0.00">
                  <c:v>1654.83276</c:v>
                </c:pt>
                <c:pt idx="227" formatCode="#,##0.00">
                  <c:v>1665.2583</c:v>
                </c:pt>
                <c:pt idx="228" formatCode="#,##0.00">
                  <c:v>1675.5466300000001</c:v>
                </c:pt>
                <c:pt idx="229" formatCode="#,##0.00">
                  <c:v>1685.55432</c:v>
                </c:pt>
                <c:pt idx="230" formatCode="#,##0.00">
                  <c:v>1695.81836</c:v>
                </c:pt>
                <c:pt idx="231" formatCode="#,##0.00">
                  <c:v>1706.00818</c:v>
                </c:pt>
                <c:pt idx="232" formatCode="#,##0.00">
                  <c:v>1716.05664</c:v>
                </c:pt>
                <c:pt idx="233" formatCode="#,##0.00">
                  <c:v>1726.0603000000001</c:v>
                </c:pt>
                <c:pt idx="234" formatCode="#,##0.00">
                  <c:v>1736.31799</c:v>
                </c:pt>
                <c:pt idx="235" formatCode="#,##0.00">
                  <c:v>1746.5127</c:v>
                </c:pt>
                <c:pt idx="236" formatCode="#,##0.00">
                  <c:v>1756.5114699999999</c:v>
                </c:pt>
                <c:pt idx="237" formatCode="#,##0.00">
                  <c:v>1766.9754600000001</c:v>
                </c:pt>
                <c:pt idx="238" formatCode="#,##0.00">
                  <c:v>1776.7406000000001</c:v>
                </c:pt>
                <c:pt idx="239" formatCode="#,##0.00">
                  <c:v>1787.02917</c:v>
                </c:pt>
                <c:pt idx="240" formatCode="#,##0.00">
                  <c:v>1797.2985799999999</c:v>
                </c:pt>
                <c:pt idx="241" formatCode="#,##0.00">
                  <c:v>1807.4448199999999</c:v>
                </c:pt>
                <c:pt idx="242" formatCode="#,##0.00">
                  <c:v>1817.70703</c:v>
                </c:pt>
                <c:pt idx="243" formatCode="#,##0.00">
                  <c:v>1827.6041299999999</c:v>
                </c:pt>
                <c:pt idx="244" formatCode="#,##0.00">
                  <c:v>1837.9112500000001</c:v>
                </c:pt>
                <c:pt idx="245" formatCode="#,##0.00">
                  <c:v>1848.02441</c:v>
                </c:pt>
                <c:pt idx="246" formatCode="#,##0.00">
                  <c:v>1858.2319299999999</c:v>
                </c:pt>
                <c:pt idx="247" formatCode="#,##0.00">
                  <c:v>1868.1539299999999</c:v>
                </c:pt>
                <c:pt idx="248" formatCode="#,##0.00">
                  <c:v>1878.3347200000001</c:v>
                </c:pt>
                <c:pt idx="249" formatCode="#,##0.00">
                  <c:v>1887.9675299999999</c:v>
                </c:pt>
                <c:pt idx="250" formatCode="#,##0.00">
                  <c:v>1898.0057400000001</c:v>
                </c:pt>
                <c:pt idx="251" formatCode="#,##0.00">
                  <c:v>1908.17822</c:v>
                </c:pt>
                <c:pt idx="252" formatCode="#,##0.00">
                  <c:v>1918.2019</c:v>
                </c:pt>
                <c:pt idx="253" formatCode="#,##0.00">
                  <c:v>1928.0914299999999</c:v>
                </c:pt>
                <c:pt idx="254" formatCode="#,##0.00">
                  <c:v>1938.3933099999999</c:v>
                </c:pt>
                <c:pt idx="255" formatCode="#,##0.00">
                  <c:v>1948.0694599999999</c:v>
                </c:pt>
                <c:pt idx="256" formatCode="#,##0.00">
                  <c:v>1958.0090299999999</c:v>
                </c:pt>
                <c:pt idx="257" formatCode="#,##0.00">
                  <c:v>1967.7584199999999</c:v>
                </c:pt>
                <c:pt idx="258" formatCode="#,##0.00">
                  <c:v>1977.45081</c:v>
                </c:pt>
                <c:pt idx="259" formatCode="#,##0.00">
                  <c:v>1987.4377400000001</c:v>
                </c:pt>
                <c:pt idx="260" formatCode="#,##0.00">
                  <c:v>1996.9459199999999</c:v>
                </c:pt>
                <c:pt idx="261" formatCode="#,##0.00">
                  <c:v>2006.9782700000001</c:v>
                </c:pt>
                <c:pt idx="262" formatCode="#,##0.00">
                  <c:v>2016.7133799999999</c:v>
                </c:pt>
                <c:pt idx="263" formatCode="#,##0.00">
                  <c:v>2026.3747599999999</c:v>
                </c:pt>
                <c:pt idx="264" formatCode="#,##0.00">
                  <c:v>2036.1790800000001</c:v>
                </c:pt>
                <c:pt idx="265" formatCode="#,##0.00">
                  <c:v>2045.8050499999999</c:v>
                </c:pt>
                <c:pt idx="266" formatCode="#,##0.00">
                  <c:v>2055.6271999999999</c:v>
                </c:pt>
                <c:pt idx="267" formatCode="#,##0.00">
                  <c:v>2065.2209499999999</c:v>
                </c:pt>
                <c:pt idx="268" formatCode="#,##0.00">
                  <c:v>2074.8842800000002</c:v>
                </c:pt>
                <c:pt idx="269" formatCode="#,##0.00">
                  <c:v>2084.6386699999998</c:v>
                </c:pt>
                <c:pt idx="270" formatCode="#,##0.00">
                  <c:v>2094.0944800000002</c:v>
                </c:pt>
                <c:pt idx="271" formatCode="#,##0.00">
                  <c:v>2103.70361</c:v>
                </c:pt>
                <c:pt idx="272" formatCode="#,##0.00">
                  <c:v>2113.32422</c:v>
                </c:pt>
                <c:pt idx="273" formatCode="#,##0.00">
                  <c:v>2122.9777800000002</c:v>
                </c:pt>
                <c:pt idx="274" formatCode="#,##0.00">
                  <c:v>2132.3791500000002</c:v>
                </c:pt>
                <c:pt idx="275" formatCode="#,##0.00">
                  <c:v>2141.9858399999998</c:v>
                </c:pt>
                <c:pt idx="276" formatCode="#,##0.00">
                  <c:v>2151.3774400000002</c:v>
                </c:pt>
                <c:pt idx="277" formatCode="#,##0.00">
                  <c:v>2160.7753899999998</c:v>
                </c:pt>
                <c:pt idx="278" formatCode="#,##0.00">
                  <c:v>2170.3593799999999</c:v>
                </c:pt>
                <c:pt idx="279" formatCode="#,##0.00">
                  <c:v>2179.8203100000001</c:v>
                </c:pt>
                <c:pt idx="280" formatCode="#,##0.00">
                  <c:v>2189.06421</c:v>
                </c:pt>
                <c:pt idx="281" formatCode="#,##0.00">
                  <c:v>2198.4694800000002</c:v>
                </c:pt>
                <c:pt idx="282" formatCode="#,##0.00">
                  <c:v>2207.68262</c:v>
                </c:pt>
                <c:pt idx="283" formatCode="#,##0.00">
                  <c:v>2216.9990200000002</c:v>
                </c:pt>
                <c:pt idx="284" formatCode="#,##0.00">
                  <c:v>2226.7077599999998</c:v>
                </c:pt>
                <c:pt idx="285" formatCode="#,##0.00">
                  <c:v>2235.6816399999998</c:v>
                </c:pt>
                <c:pt idx="286" formatCode="#,##0.00">
                  <c:v>2244.9665500000001</c:v>
                </c:pt>
                <c:pt idx="287" formatCode="#,##0.00">
                  <c:v>2254.44238</c:v>
                </c:pt>
                <c:pt idx="288" formatCode="#,##0.00">
                  <c:v>2263.77466</c:v>
                </c:pt>
                <c:pt idx="289" formatCode="#,##0.00">
                  <c:v>2272.9458</c:v>
                </c:pt>
                <c:pt idx="290" formatCode="#,##0.00">
                  <c:v>2282.1474600000001</c:v>
                </c:pt>
                <c:pt idx="291" formatCode="#,##0.00">
                  <c:v>2291.5383299999999</c:v>
                </c:pt>
                <c:pt idx="292" formatCode="#,##0.00">
                  <c:v>2300.7993200000001</c:v>
                </c:pt>
                <c:pt idx="293" formatCode="#,##0.00">
                  <c:v>2310.27295</c:v>
                </c:pt>
                <c:pt idx="294" formatCode="#,##0.00">
                  <c:v>2319.4504400000001</c:v>
                </c:pt>
                <c:pt idx="295" formatCode="#,##0.00">
                  <c:v>2328.5827599999998</c:v>
                </c:pt>
                <c:pt idx="296" formatCode="#,##0.00">
                  <c:v>2337.80591</c:v>
                </c:pt>
                <c:pt idx="297" formatCode="#,##0.00">
                  <c:v>2347.1994599999998</c:v>
                </c:pt>
                <c:pt idx="298" formatCode="#,##0.00">
                  <c:v>2356.3847700000001</c:v>
                </c:pt>
                <c:pt idx="299" formatCode="#,##0.00">
                  <c:v>2365.7748999999999</c:v>
                </c:pt>
                <c:pt idx="300" formatCode="#,##0.00">
                  <c:v>2375.1069299999999</c:v>
                </c:pt>
                <c:pt idx="301" formatCode="#,##0.00">
                  <c:v>2384.18091</c:v>
                </c:pt>
                <c:pt idx="302" formatCode="#,##0.00">
                  <c:v>2393.2932099999998</c:v>
                </c:pt>
                <c:pt idx="303" formatCode="#,##0.00">
                  <c:v>2402.47534</c:v>
                </c:pt>
                <c:pt idx="304" formatCode="#,##0.00">
                  <c:v>2411.98389</c:v>
                </c:pt>
                <c:pt idx="305" formatCode="#,##0.00">
                  <c:v>2420.9506799999999</c:v>
                </c:pt>
                <c:pt idx="306" formatCode="#,##0.00">
                  <c:v>2430.0012200000001</c:v>
                </c:pt>
                <c:pt idx="307" formatCode="#,##0.00">
                  <c:v>2439.2478000000001</c:v>
                </c:pt>
                <c:pt idx="308" formatCode="#,##0.00">
                  <c:v>2448.0715300000002</c:v>
                </c:pt>
                <c:pt idx="309" formatCode="#,##0.00">
                  <c:v>2457.1745599999999</c:v>
                </c:pt>
                <c:pt idx="310" formatCode="#,##0.00">
                  <c:v>2466.5695799999999</c:v>
                </c:pt>
                <c:pt idx="311" formatCode="#,##0.00">
                  <c:v>2475.37842</c:v>
                </c:pt>
                <c:pt idx="312" formatCode="#,##0.00">
                  <c:v>2484.4023400000001</c:v>
                </c:pt>
                <c:pt idx="313" formatCode="#,##0.00">
                  <c:v>2493.5144</c:v>
                </c:pt>
                <c:pt idx="314" formatCode="#,##0.00">
                  <c:v>2502.4106400000001</c:v>
                </c:pt>
                <c:pt idx="315" formatCode="#,##0.00">
                  <c:v>2511.7478000000001</c:v>
                </c:pt>
                <c:pt idx="316" formatCode="#,##0.00">
                  <c:v>2517.9926799999998</c:v>
                </c:pt>
                <c:pt idx="317" formatCode="#,##0.00">
                  <c:v>2526.88501</c:v>
                </c:pt>
                <c:pt idx="318" formatCode="#,##0.00">
                  <c:v>2535.6030300000002</c:v>
                </c:pt>
                <c:pt idx="319" formatCode="#,##0.00">
                  <c:v>2544.4108900000001</c:v>
                </c:pt>
                <c:pt idx="320" formatCode="#,##0.00">
                  <c:v>2552.93066</c:v>
                </c:pt>
                <c:pt idx="321" formatCode="#,##0.00">
                  <c:v>2561.7368200000001</c:v>
                </c:pt>
                <c:pt idx="322" formatCode="#,##0.00">
                  <c:v>2570.4157700000001</c:v>
                </c:pt>
                <c:pt idx="323" formatCode="#,##0.00">
                  <c:v>2578.9267599999998</c:v>
                </c:pt>
                <c:pt idx="324" formatCode="#,##0.00">
                  <c:v>2587.48999</c:v>
                </c:pt>
                <c:pt idx="325" formatCode="#,##0.00">
                  <c:v>2596.2141099999999</c:v>
                </c:pt>
                <c:pt idx="326" formatCode="#,##0.00">
                  <c:v>2604.9438500000001</c:v>
                </c:pt>
                <c:pt idx="327" formatCode="#,##0.00">
                  <c:v>2613.1879899999999</c:v>
                </c:pt>
                <c:pt idx="328" formatCode="#,##0.00">
                  <c:v>2621.7665999999999</c:v>
                </c:pt>
                <c:pt idx="329" formatCode="#,##0.00">
                  <c:v>2629.8933099999999</c:v>
                </c:pt>
                <c:pt idx="330" formatCode="#,##0.00">
                  <c:v>2638.1516099999999</c:v>
                </c:pt>
                <c:pt idx="331" formatCode="#,##0.00">
                  <c:v>2646.1569800000002</c:v>
                </c:pt>
                <c:pt idx="332" formatCode="#,##0.00">
                  <c:v>2654.6972700000001</c:v>
                </c:pt>
                <c:pt idx="333" formatCode="#,##0.00">
                  <c:v>2662.58691</c:v>
                </c:pt>
                <c:pt idx="334" formatCode="#,##0.00">
                  <c:v>2671.00171</c:v>
                </c:pt>
                <c:pt idx="335" formatCode="#,##0.00">
                  <c:v>2679.1164600000002</c:v>
                </c:pt>
                <c:pt idx="336" formatCode="#,##0.00">
                  <c:v>2686.7854000000002</c:v>
                </c:pt>
                <c:pt idx="337" formatCode="#,##0.00">
                  <c:v>2694.7939500000002</c:v>
                </c:pt>
                <c:pt idx="338" formatCode="#,##0.00">
                  <c:v>2702.7194800000002</c:v>
                </c:pt>
                <c:pt idx="339" formatCode="#,##0.00">
                  <c:v>2709.95874</c:v>
                </c:pt>
                <c:pt idx="340" formatCode="#,##0.00">
                  <c:v>2713.9533700000002</c:v>
                </c:pt>
                <c:pt idx="341" formatCode="#,##0.00">
                  <c:v>2721.76953</c:v>
                </c:pt>
                <c:pt idx="342" formatCode="#,##0.00">
                  <c:v>2730.2309599999999</c:v>
                </c:pt>
                <c:pt idx="343" formatCode="#,##0.00">
                  <c:v>2738.7734399999999</c:v>
                </c:pt>
                <c:pt idx="344" formatCode="#,##0.00">
                  <c:v>2747.3215300000002</c:v>
                </c:pt>
                <c:pt idx="345" formatCode="#,##0.00">
                  <c:v>2755.44238</c:v>
                </c:pt>
                <c:pt idx="346" formatCode="#,##0.00">
                  <c:v>2763.9875499999998</c:v>
                </c:pt>
                <c:pt idx="347" formatCode="#,##0.00">
                  <c:v>2772.1186499999999</c:v>
                </c:pt>
                <c:pt idx="348" formatCode="#,##0.00">
                  <c:v>2780.5300299999999</c:v>
                </c:pt>
                <c:pt idx="349" formatCode="#,##0.00">
                  <c:v>2789.0944800000002</c:v>
                </c:pt>
                <c:pt idx="350" formatCode="#,##0.00">
                  <c:v>2797.2590300000002</c:v>
                </c:pt>
                <c:pt idx="351" formatCode="#,##0.00">
                  <c:v>2805.0021999999999</c:v>
                </c:pt>
                <c:pt idx="352" formatCode="#,##0.00">
                  <c:v>2813.32422</c:v>
                </c:pt>
                <c:pt idx="353" formatCode="#,##0.00">
                  <c:v>2821.7475599999998</c:v>
                </c:pt>
                <c:pt idx="354" formatCode="#,##0.00">
                  <c:v>2829.7905300000002</c:v>
                </c:pt>
                <c:pt idx="355" formatCode="#,##0.00">
                  <c:v>2837.4829100000002</c:v>
                </c:pt>
                <c:pt idx="356" formatCode="#,##0.00">
                  <c:v>2845.6716299999998</c:v>
                </c:pt>
                <c:pt idx="357" formatCode="#,##0.00">
                  <c:v>2853.8630400000002</c:v>
                </c:pt>
                <c:pt idx="358" formatCode="#,##0.00">
                  <c:v>2861.9523899999999</c:v>
                </c:pt>
                <c:pt idx="359" formatCode="#,##0.00">
                  <c:v>2869.6154799999999</c:v>
                </c:pt>
                <c:pt idx="360" formatCode="#,##0.00">
                  <c:v>2877.3151899999998</c:v>
                </c:pt>
                <c:pt idx="361" formatCode="#,##0.00">
                  <c:v>2885.0368699999999</c:v>
                </c:pt>
                <c:pt idx="362" formatCode="#,##0.00">
                  <c:v>2892.9155300000002</c:v>
                </c:pt>
                <c:pt idx="363" formatCode="#,##0.00">
                  <c:v>2900.6091299999998</c:v>
                </c:pt>
                <c:pt idx="364" formatCode="#,##0.00">
                  <c:v>2908.4834000000001</c:v>
                </c:pt>
                <c:pt idx="365" formatCode="#,##0.00">
                  <c:v>2916.3618200000001</c:v>
                </c:pt>
                <c:pt idx="366" formatCode="#,##0.00">
                  <c:v>2924.2189899999998</c:v>
                </c:pt>
                <c:pt idx="367" formatCode="#,##0.00">
                  <c:v>2931.7102100000002</c:v>
                </c:pt>
                <c:pt idx="368" formatCode="#,##0.00">
                  <c:v>2939.21191</c:v>
                </c:pt>
                <c:pt idx="369" formatCode="#,##0.00">
                  <c:v>2946.6386699999998</c:v>
                </c:pt>
                <c:pt idx="370" formatCode="#,##0.00">
                  <c:v>2954.30908</c:v>
                </c:pt>
                <c:pt idx="371" formatCode="#,##0.00">
                  <c:v>2961.94067</c:v>
                </c:pt>
                <c:pt idx="372" formatCode="#,##0.00">
                  <c:v>2969.5788600000001</c:v>
                </c:pt>
                <c:pt idx="373" formatCode="#,##0.00">
                  <c:v>2977.0341800000001</c:v>
                </c:pt>
                <c:pt idx="374" formatCode="#,##0.00">
                  <c:v>2984.7199700000001</c:v>
                </c:pt>
                <c:pt idx="375" formatCode="#,##0.00">
                  <c:v>2992.2197299999998</c:v>
                </c:pt>
                <c:pt idx="376" formatCode="#,##0.00">
                  <c:v>2999.8803699999999</c:v>
                </c:pt>
                <c:pt idx="377" formatCode="#,##0.00">
                  <c:v>3000.0107400000002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F53-4CDC-A166-FEA8D2D1F101}"/>
            </c:ext>
          </c:extLst>
        </c:ser>
        <c:ser>
          <c:idx val="18"/>
          <c:order val="9"/>
          <c:tx>
            <c:strRef>
              <c:f>rawData!$T$1:$T$4</c:f>
              <c:strCache>
                <c:ptCount val="4"/>
                <c:pt idx="0">
                  <c:v>No10 鉄+カーボン(Ali)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rawData!$S$5:$S$597</c:f>
              <c:numCache>
                <c:formatCode>General</c:formatCode>
                <c:ptCount val="593"/>
                <c:pt idx="0">
                  <c:v>2.1430000000000001E-2</c:v>
                </c:pt>
                <c:pt idx="1">
                  <c:v>2.8500000000000001E-2</c:v>
                </c:pt>
                <c:pt idx="2">
                  <c:v>3.8089999999999999E-2</c:v>
                </c:pt>
                <c:pt idx="3">
                  <c:v>4.6550000000000001E-2</c:v>
                </c:pt>
                <c:pt idx="4">
                  <c:v>5.4859999999999999E-2</c:v>
                </c:pt>
                <c:pt idx="5">
                  <c:v>6.3320000000000001E-2</c:v>
                </c:pt>
                <c:pt idx="6">
                  <c:v>7.1620000000000003E-2</c:v>
                </c:pt>
                <c:pt idx="7">
                  <c:v>7.9869999999999997E-2</c:v>
                </c:pt>
                <c:pt idx="8">
                  <c:v>8.8289999999999993E-2</c:v>
                </c:pt>
                <c:pt idx="9">
                  <c:v>9.6479999999999996E-2</c:v>
                </c:pt>
                <c:pt idx="10">
                  <c:v>0.10495</c:v>
                </c:pt>
                <c:pt idx="11">
                  <c:v>0.11336</c:v>
                </c:pt>
                <c:pt idx="12">
                  <c:v>0.12161</c:v>
                </c:pt>
                <c:pt idx="13">
                  <c:v>0.12991</c:v>
                </c:pt>
                <c:pt idx="14">
                  <c:v>0.13821</c:v>
                </c:pt>
                <c:pt idx="15">
                  <c:v>0.14652000000000001</c:v>
                </c:pt>
                <c:pt idx="16">
                  <c:v>0.15504000000000001</c:v>
                </c:pt>
                <c:pt idx="17">
                  <c:v>0.16334000000000001</c:v>
                </c:pt>
                <c:pt idx="18">
                  <c:v>0.17158999999999999</c:v>
                </c:pt>
                <c:pt idx="19">
                  <c:v>0.17995</c:v>
                </c:pt>
                <c:pt idx="20">
                  <c:v>0.18820000000000001</c:v>
                </c:pt>
                <c:pt idx="21">
                  <c:v>0.19666</c:v>
                </c:pt>
                <c:pt idx="22">
                  <c:v>0.20502000000000001</c:v>
                </c:pt>
                <c:pt idx="23">
                  <c:v>0.21326999999999999</c:v>
                </c:pt>
                <c:pt idx="24">
                  <c:v>0.22162000000000001</c:v>
                </c:pt>
                <c:pt idx="25">
                  <c:v>0.22986999999999999</c:v>
                </c:pt>
                <c:pt idx="26">
                  <c:v>0.23823</c:v>
                </c:pt>
                <c:pt idx="27">
                  <c:v>0.24664</c:v>
                </c:pt>
                <c:pt idx="28">
                  <c:v>0.255</c:v>
                </c:pt>
                <c:pt idx="29">
                  <c:v>0.26319999999999999</c:v>
                </c:pt>
                <c:pt idx="30">
                  <c:v>0.27161000000000002</c:v>
                </c:pt>
                <c:pt idx="31">
                  <c:v>0.27986</c:v>
                </c:pt>
                <c:pt idx="32">
                  <c:v>0.28832000000000002</c:v>
                </c:pt>
                <c:pt idx="33">
                  <c:v>0.29661999999999999</c:v>
                </c:pt>
                <c:pt idx="34">
                  <c:v>0.30492999999999998</c:v>
                </c:pt>
                <c:pt idx="35">
                  <c:v>0.31323000000000001</c:v>
                </c:pt>
                <c:pt idx="36">
                  <c:v>0.32158999999999999</c:v>
                </c:pt>
                <c:pt idx="37">
                  <c:v>0.32989000000000002</c:v>
                </c:pt>
                <c:pt idx="38">
                  <c:v>0.33835999999999999</c:v>
                </c:pt>
                <c:pt idx="39">
                  <c:v>0.34660999999999997</c:v>
                </c:pt>
                <c:pt idx="40">
                  <c:v>0.35491</c:v>
                </c:pt>
                <c:pt idx="41">
                  <c:v>0.36320999999999998</c:v>
                </c:pt>
                <c:pt idx="42">
                  <c:v>0.37146000000000001</c:v>
                </c:pt>
                <c:pt idx="43">
                  <c:v>0.38003999999999999</c:v>
                </c:pt>
                <c:pt idx="44">
                  <c:v>0.38834000000000002</c:v>
                </c:pt>
                <c:pt idx="45">
                  <c:v>0.39659</c:v>
                </c:pt>
                <c:pt idx="46">
                  <c:v>0.40489000000000003</c:v>
                </c:pt>
                <c:pt idx="47">
                  <c:v>0.41320000000000001</c:v>
                </c:pt>
                <c:pt idx="48">
                  <c:v>0.42160999999999998</c:v>
                </c:pt>
                <c:pt idx="49">
                  <c:v>0.43007000000000001</c:v>
                </c:pt>
                <c:pt idx="50">
                  <c:v>0.43826999999999999</c:v>
                </c:pt>
                <c:pt idx="51">
                  <c:v>0.44657000000000002</c:v>
                </c:pt>
                <c:pt idx="52">
                  <c:v>0.45493</c:v>
                </c:pt>
                <c:pt idx="53">
                  <c:v>0.46317999999999998</c:v>
                </c:pt>
                <c:pt idx="54">
                  <c:v>0.47170000000000001</c:v>
                </c:pt>
                <c:pt idx="55">
                  <c:v>0.48004999999999998</c:v>
                </c:pt>
                <c:pt idx="56">
                  <c:v>0.48825000000000002</c:v>
                </c:pt>
                <c:pt idx="57">
                  <c:v>0.49661</c:v>
                </c:pt>
                <c:pt idx="58">
                  <c:v>0.50480000000000003</c:v>
                </c:pt>
                <c:pt idx="59">
                  <c:v>0.51321000000000006</c:v>
                </c:pt>
                <c:pt idx="60">
                  <c:v>0.52173000000000003</c:v>
                </c:pt>
                <c:pt idx="61">
                  <c:v>0.52998000000000001</c:v>
                </c:pt>
                <c:pt idx="62">
                  <c:v>0.53822999999999999</c:v>
                </c:pt>
                <c:pt idx="63">
                  <c:v>0.54654000000000003</c:v>
                </c:pt>
                <c:pt idx="64">
                  <c:v>0.55484</c:v>
                </c:pt>
                <c:pt idx="65">
                  <c:v>0.56335999999999997</c:v>
                </c:pt>
                <c:pt idx="66">
                  <c:v>0.57165999999999995</c:v>
                </c:pt>
                <c:pt idx="67">
                  <c:v>0.57991000000000004</c:v>
                </c:pt>
                <c:pt idx="68">
                  <c:v>0.58826999999999996</c:v>
                </c:pt>
                <c:pt idx="69">
                  <c:v>0.59652000000000005</c:v>
                </c:pt>
                <c:pt idx="70">
                  <c:v>0.60492999999999997</c:v>
                </c:pt>
                <c:pt idx="71">
                  <c:v>0.61334</c:v>
                </c:pt>
                <c:pt idx="72">
                  <c:v>0.62163999999999997</c:v>
                </c:pt>
                <c:pt idx="73">
                  <c:v>0.62983999999999996</c:v>
                </c:pt>
                <c:pt idx="74">
                  <c:v>0.63824999999999998</c:v>
                </c:pt>
                <c:pt idx="75">
                  <c:v>0.64654999999999996</c:v>
                </c:pt>
                <c:pt idx="76">
                  <c:v>0.65502000000000005</c:v>
                </c:pt>
                <c:pt idx="77">
                  <c:v>0.66337000000000002</c:v>
                </c:pt>
                <c:pt idx="78">
                  <c:v>0.67157</c:v>
                </c:pt>
                <c:pt idx="79">
                  <c:v>0.67993000000000003</c:v>
                </c:pt>
                <c:pt idx="80">
                  <c:v>0.68818000000000001</c:v>
                </c:pt>
                <c:pt idx="81">
                  <c:v>0.69669999999999999</c:v>
                </c:pt>
                <c:pt idx="82">
                  <c:v>0.70504999999999995</c:v>
                </c:pt>
                <c:pt idx="83">
                  <c:v>0.71325000000000005</c:v>
                </c:pt>
                <c:pt idx="84">
                  <c:v>0.72155000000000002</c:v>
                </c:pt>
                <c:pt idx="85">
                  <c:v>0.72985999999999995</c:v>
                </c:pt>
                <c:pt idx="86">
                  <c:v>0.73821000000000003</c:v>
                </c:pt>
                <c:pt idx="87">
                  <c:v>0.74668000000000001</c:v>
                </c:pt>
                <c:pt idx="88">
                  <c:v>0.75497999999999998</c:v>
                </c:pt>
                <c:pt idx="89">
                  <c:v>0.76317999999999997</c:v>
                </c:pt>
                <c:pt idx="90">
                  <c:v>0.77154</c:v>
                </c:pt>
                <c:pt idx="91">
                  <c:v>0.77978999999999998</c:v>
                </c:pt>
                <c:pt idx="92">
                  <c:v>0.78835999999999995</c:v>
                </c:pt>
                <c:pt idx="93">
                  <c:v>0.79671000000000003</c:v>
                </c:pt>
                <c:pt idx="94">
                  <c:v>0.80496000000000001</c:v>
                </c:pt>
                <c:pt idx="95">
                  <c:v>0.81327000000000005</c:v>
                </c:pt>
                <c:pt idx="96">
                  <c:v>0.82152000000000003</c:v>
                </c:pt>
                <c:pt idx="97">
                  <c:v>0.82992999999999995</c:v>
                </c:pt>
                <c:pt idx="98">
                  <c:v>0.83838999999999997</c:v>
                </c:pt>
                <c:pt idx="99">
                  <c:v>0.84670000000000001</c:v>
                </c:pt>
                <c:pt idx="100">
                  <c:v>0.85484000000000004</c:v>
                </c:pt>
                <c:pt idx="101">
                  <c:v>0.86324999999999996</c:v>
                </c:pt>
                <c:pt idx="102">
                  <c:v>0.87150000000000005</c:v>
                </c:pt>
                <c:pt idx="103">
                  <c:v>0.88002000000000002</c:v>
                </c:pt>
                <c:pt idx="104">
                  <c:v>0.88836999999999999</c:v>
                </c:pt>
                <c:pt idx="105">
                  <c:v>0.89656999999999998</c:v>
                </c:pt>
                <c:pt idx="106">
                  <c:v>0.90493000000000001</c:v>
                </c:pt>
                <c:pt idx="107">
                  <c:v>0.91317999999999999</c:v>
                </c:pt>
                <c:pt idx="108">
                  <c:v>0.92159000000000002</c:v>
                </c:pt>
                <c:pt idx="109">
                  <c:v>0.93</c:v>
                </c:pt>
                <c:pt idx="110">
                  <c:v>0.93830000000000002</c:v>
                </c:pt>
                <c:pt idx="111">
                  <c:v>0.94655</c:v>
                </c:pt>
                <c:pt idx="112">
                  <c:v>0.95486000000000004</c:v>
                </c:pt>
                <c:pt idx="113">
                  <c:v>0.96321000000000001</c:v>
                </c:pt>
                <c:pt idx="114">
                  <c:v>0.97172999999999998</c:v>
                </c:pt>
                <c:pt idx="115">
                  <c:v>0.97997999999999996</c:v>
                </c:pt>
                <c:pt idx="116">
                  <c:v>0.98823000000000005</c:v>
                </c:pt>
                <c:pt idx="117">
                  <c:v>0.99658999999999998</c:v>
                </c:pt>
                <c:pt idx="118">
                  <c:v>1.00484</c:v>
                </c:pt>
                <c:pt idx="119">
                  <c:v>1.0133000000000001</c:v>
                </c:pt>
                <c:pt idx="120">
                  <c:v>1.0217099999999999</c:v>
                </c:pt>
                <c:pt idx="121">
                  <c:v>1.0299100000000001</c:v>
                </c:pt>
                <c:pt idx="122">
                  <c:v>1.0382100000000001</c:v>
                </c:pt>
                <c:pt idx="123">
                  <c:v>1.0465199999999999</c:v>
                </c:pt>
                <c:pt idx="124">
                  <c:v>1.05487</c:v>
                </c:pt>
                <c:pt idx="125">
                  <c:v>1.0633900000000001</c:v>
                </c:pt>
                <c:pt idx="126">
                  <c:v>1.0717000000000001</c:v>
                </c:pt>
                <c:pt idx="127">
                  <c:v>1.07995</c:v>
                </c:pt>
                <c:pt idx="128">
                  <c:v>1.0882499999999999</c:v>
                </c:pt>
                <c:pt idx="129">
                  <c:v>1.0965</c:v>
                </c:pt>
                <c:pt idx="130">
                  <c:v>1.1049599999999999</c:v>
                </c:pt>
                <c:pt idx="131">
                  <c:v>1.11337</c:v>
                </c:pt>
                <c:pt idx="132">
                  <c:v>1.1216200000000001</c:v>
                </c:pt>
                <c:pt idx="133">
                  <c:v>1.1298699999999999</c:v>
                </c:pt>
                <c:pt idx="134">
                  <c:v>1.1382300000000001</c:v>
                </c:pt>
                <c:pt idx="135">
                  <c:v>1.1465399999999999</c:v>
                </c:pt>
                <c:pt idx="136">
                  <c:v>1.1550499999999999</c:v>
                </c:pt>
                <c:pt idx="137">
                  <c:v>1.1633599999999999</c:v>
                </c:pt>
                <c:pt idx="138">
                  <c:v>1.1715500000000001</c:v>
                </c:pt>
                <c:pt idx="139">
                  <c:v>1.17991</c:v>
                </c:pt>
                <c:pt idx="140">
                  <c:v>1.1881600000000001</c:v>
                </c:pt>
                <c:pt idx="141">
                  <c:v>1.19668</c:v>
                </c:pt>
                <c:pt idx="142">
                  <c:v>1.2049799999999999</c:v>
                </c:pt>
                <c:pt idx="143">
                  <c:v>1.21323</c:v>
                </c:pt>
                <c:pt idx="144">
                  <c:v>1.2215400000000001</c:v>
                </c:pt>
                <c:pt idx="145">
                  <c:v>1.22984</c:v>
                </c:pt>
                <c:pt idx="146">
                  <c:v>1.2383</c:v>
                </c:pt>
                <c:pt idx="147">
                  <c:v>1.24671</c:v>
                </c:pt>
                <c:pt idx="148">
                  <c:v>1.2549600000000001</c:v>
                </c:pt>
                <c:pt idx="149">
                  <c:v>1.2632099999999999</c:v>
                </c:pt>
                <c:pt idx="150">
                  <c:v>1.2715700000000001</c:v>
                </c:pt>
                <c:pt idx="151">
                  <c:v>1.2798700000000001</c:v>
                </c:pt>
                <c:pt idx="152">
                  <c:v>1.2883899999999999</c:v>
                </c:pt>
                <c:pt idx="153">
                  <c:v>1.2967</c:v>
                </c:pt>
                <c:pt idx="154">
                  <c:v>1.3048900000000001</c:v>
                </c:pt>
                <c:pt idx="155">
                  <c:v>1.3131999999999999</c:v>
                </c:pt>
                <c:pt idx="156">
                  <c:v>1.32155</c:v>
                </c:pt>
                <c:pt idx="157">
                  <c:v>1.32996</c:v>
                </c:pt>
                <c:pt idx="158">
                  <c:v>1.33843</c:v>
                </c:pt>
                <c:pt idx="159">
                  <c:v>1.3466199999999999</c:v>
                </c:pt>
                <c:pt idx="160">
                  <c:v>1.35487</c:v>
                </c:pt>
                <c:pt idx="161">
                  <c:v>1.3632299999999999</c:v>
                </c:pt>
                <c:pt idx="162">
                  <c:v>1.37148</c:v>
                </c:pt>
                <c:pt idx="163">
                  <c:v>1.38</c:v>
                </c:pt>
                <c:pt idx="164">
                  <c:v>1.38836</c:v>
                </c:pt>
                <c:pt idx="165">
                  <c:v>1.39655</c:v>
                </c:pt>
                <c:pt idx="166">
                  <c:v>1.4049100000000001</c:v>
                </c:pt>
                <c:pt idx="167">
                  <c:v>1.41316</c:v>
                </c:pt>
                <c:pt idx="168">
                  <c:v>1.4216200000000001</c:v>
                </c:pt>
                <c:pt idx="169">
                  <c:v>1.42998</c:v>
                </c:pt>
                <c:pt idx="170">
                  <c:v>1.4382900000000001</c:v>
                </c:pt>
                <c:pt idx="171">
                  <c:v>1.4465399999999999</c:v>
                </c:pt>
                <c:pt idx="172">
                  <c:v>1.45495</c:v>
                </c:pt>
                <c:pt idx="173">
                  <c:v>1.4632499999999999</c:v>
                </c:pt>
                <c:pt idx="174">
                  <c:v>1.4717100000000001</c:v>
                </c:pt>
                <c:pt idx="175">
                  <c:v>1.4799599999999999</c:v>
                </c:pt>
                <c:pt idx="176">
                  <c:v>1.48821</c:v>
                </c:pt>
                <c:pt idx="177">
                  <c:v>1.4966200000000001</c:v>
                </c:pt>
                <c:pt idx="178">
                  <c:v>1.5048699999999999</c:v>
                </c:pt>
                <c:pt idx="179">
                  <c:v>1.5133399999999999</c:v>
                </c:pt>
                <c:pt idx="180">
                  <c:v>1.5217000000000001</c:v>
                </c:pt>
                <c:pt idx="181">
                  <c:v>1.52989</c:v>
                </c:pt>
                <c:pt idx="182">
                  <c:v>1.5382499999999999</c:v>
                </c:pt>
                <c:pt idx="183">
                  <c:v>1.54661</c:v>
                </c:pt>
                <c:pt idx="184">
                  <c:v>1.55491</c:v>
                </c:pt>
                <c:pt idx="185">
                  <c:v>1.5633699999999999</c:v>
                </c:pt>
                <c:pt idx="186">
                  <c:v>1.57162</c:v>
                </c:pt>
                <c:pt idx="187">
                  <c:v>1.5798700000000001</c:v>
                </c:pt>
                <c:pt idx="188">
                  <c:v>1.58823</c:v>
                </c:pt>
                <c:pt idx="189">
                  <c:v>1.5965400000000001</c:v>
                </c:pt>
                <c:pt idx="190">
                  <c:v>1.605</c:v>
                </c:pt>
                <c:pt idx="191">
                  <c:v>1.6133</c:v>
                </c:pt>
                <c:pt idx="192">
                  <c:v>1.62155</c:v>
                </c:pt>
                <c:pt idx="193">
                  <c:v>1.6298600000000001</c:v>
                </c:pt>
                <c:pt idx="194">
                  <c:v>1.6382099999999999</c:v>
                </c:pt>
                <c:pt idx="195">
                  <c:v>1.64652</c:v>
                </c:pt>
                <c:pt idx="196">
                  <c:v>1.6550400000000001</c:v>
                </c:pt>
                <c:pt idx="197">
                  <c:v>1.6632899999999999</c:v>
                </c:pt>
                <c:pt idx="198">
                  <c:v>1.67154</c:v>
                </c:pt>
                <c:pt idx="199">
                  <c:v>1.6798900000000001</c:v>
                </c:pt>
                <c:pt idx="200">
                  <c:v>1.6881999999999999</c:v>
                </c:pt>
                <c:pt idx="201">
                  <c:v>1.6966600000000001</c:v>
                </c:pt>
                <c:pt idx="202">
                  <c:v>1.70502</c:v>
                </c:pt>
                <c:pt idx="203">
                  <c:v>1.7132700000000001</c:v>
                </c:pt>
                <c:pt idx="204">
                  <c:v>1.72157</c:v>
                </c:pt>
                <c:pt idx="205">
                  <c:v>1.72993</c:v>
                </c:pt>
                <c:pt idx="206">
                  <c:v>1.7382899999999999</c:v>
                </c:pt>
                <c:pt idx="207">
                  <c:v>1.7466999999999999</c:v>
                </c:pt>
                <c:pt idx="208">
                  <c:v>1.75495</c:v>
                </c:pt>
                <c:pt idx="209">
                  <c:v>1.7632000000000001</c:v>
                </c:pt>
                <c:pt idx="210">
                  <c:v>1.7716099999999999</c:v>
                </c:pt>
                <c:pt idx="211">
                  <c:v>1.7799100000000001</c:v>
                </c:pt>
                <c:pt idx="212">
                  <c:v>1.7883199999999999</c:v>
                </c:pt>
                <c:pt idx="213">
                  <c:v>1.7966200000000001</c:v>
                </c:pt>
                <c:pt idx="214">
                  <c:v>1.80487</c:v>
                </c:pt>
                <c:pt idx="215">
                  <c:v>1.8132299999999999</c:v>
                </c:pt>
                <c:pt idx="216">
                  <c:v>1.82159</c:v>
                </c:pt>
                <c:pt idx="217">
                  <c:v>1.82995</c:v>
                </c:pt>
                <c:pt idx="218">
                  <c:v>1.83836</c:v>
                </c:pt>
                <c:pt idx="219">
                  <c:v>1.8466100000000001</c:v>
                </c:pt>
                <c:pt idx="220">
                  <c:v>1.85486</c:v>
                </c:pt>
                <c:pt idx="221">
                  <c:v>1.86327</c:v>
                </c:pt>
                <c:pt idx="222">
                  <c:v>1.8715200000000001</c:v>
                </c:pt>
                <c:pt idx="223">
                  <c:v>1.8800399999999999</c:v>
                </c:pt>
                <c:pt idx="224">
                  <c:v>1.8883399999999999</c:v>
                </c:pt>
                <c:pt idx="225">
                  <c:v>1.8965399999999999</c:v>
                </c:pt>
                <c:pt idx="226">
                  <c:v>1.90489</c:v>
                </c:pt>
                <c:pt idx="227">
                  <c:v>1.9132499999999999</c:v>
                </c:pt>
                <c:pt idx="228">
                  <c:v>1.92161</c:v>
                </c:pt>
                <c:pt idx="229">
                  <c:v>1.9300200000000001</c:v>
                </c:pt>
                <c:pt idx="230">
                  <c:v>1.9382699999999999</c:v>
                </c:pt>
                <c:pt idx="231">
                  <c:v>1.9465699999999999</c:v>
                </c:pt>
                <c:pt idx="232">
                  <c:v>1.9549799999999999</c:v>
                </c:pt>
                <c:pt idx="233">
                  <c:v>1.96323</c:v>
                </c:pt>
                <c:pt idx="234">
                  <c:v>1.9717</c:v>
                </c:pt>
                <c:pt idx="235">
                  <c:v>1.98</c:v>
                </c:pt>
                <c:pt idx="236">
                  <c:v>1.9882</c:v>
                </c:pt>
                <c:pt idx="237">
                  <c:v>1.99661</c:v>
                </c:pt>
                <c:pt idx="238">
                  <c:v>2.0048599999999999</c:v>
                </c:pt>
                <c:pt idx="239">
                  <c:v>2.0132699999999999</c:v>
                </c:pt>
                <c:pt idx="240">
                  <c:v>2.0216799999999999</c:v>
                </c:pt>
                <c:pt idx="241">
                  <c:v>2.0299299999999998</c:v>
                </c:pt>
                <c:pt idx="242">
                  <c:v>2.03823</c:v>
                </c:pt>
                <c:pt idx="243">
                  <c:v>2.0465900000000001</c:v>
                </c:pt>
                <c:pt idx="244">
                  <c:v>2.05484</c:v>
                </c:pt>
                <c:pt idx="245">
                  <c:v>2.0633599999999999</c:v>
                </c:pt>
                <c:pt idx="246">
                  <c:v>2.0716100000000002</c:v>
                </c:pt>
                <c:pt idx="247">
                  <c:v>2.07986</c:v>
                </c:pt>
                <c:pt idx="248">
                  <c:v>2.0882700000000001</c:v>
                </c:pt>
                <c:pt idx="249">
                  <c:v>2.0965199999999999</c:v>
                </c:pt>
                <c:pt idx="250">
                  <c:v>2.1049799999999999</c:v>
                </c:pt>
                <c:pt idx="251">
                  <c:v>2.11334</c:v>
                </c:pt>
                <c:pt idx="252">
                  <c:v>2.12154</c:v>
                </c:pt>
                <c:pt idx="253">
                  <c:v>2.1298900000000001</c:v>
                </c:pt>
                <c:pt idx="254">
                  <c:v>2.1383000000000001</c:v>
                </c:pt>
                <c:pt idx="255">
                  <c:v>2.14655</c:v>
                </c:pt>
                <c:pt idx="256">
                  <c:v>2.1550199999999999</c:v>
                </c:pt>
                <c:pt idx="257">
                  <c:v>2.1632699999999998</c:v>
                </c:pt>
                <c:pt idx="258">
                  <c:v>2.1715200000000001</c:v>
                </c:pt>
                <c:pt idx="259">
                  <c:v>2.17998</c:v>
                </c:pt>
                <c:pt idx="260">
                  <c:v>2.1882899999999998</c:v>
                </c:pt>
                <c:pt idx="261">
                  <c:v>2.1966999999999999</c:v>
                </c:pt>
                <c:pt idx="262">
                  <c:v>2.2050000000000001</c:v>
                </c:pt>
                <c:pt idx="263">
                  <c:v>2.2132499999999999</c:v>
                </c:pt>
                <c:pt idx="264">
                  <c:v>2.2215500000000001</c:v>
                </c:pt>
                <c:pt idx="265">
                  <c:v>2.2299099999999998</c:v>
                </c:pt>
                <c:pt idx="266">
                  <c:v>2.23821</c:v>
                </c:pt>
                <c:pt idx="267">
                  <c:v>2.24668</c:v>
                </c:pt>
                <c:pt idx="268">
                  <c:v>2.2549800000000002</c:v>
                </c:pt>
                <c:pt idx="269">
                  <c:v>2.2632300000000001</c:v>
                </c:pt>
                <c:pt idx="270">
                  <c:v>2.2715900000000002</c:v>
                </c:pt>
                <c:pt idx="271">
                  <c:v>2.2798400000000001</c:v>
                </c:pt>
                <c:pt idx="272">
                  <c:v>2.2883599999999999</c:v>
                </c:pt>
                <c:pt idx="273">
                  <c:v>2.2966600000000001</c:v>
                </c:pt>
                <c:pt idx="274">
                  <c:v>2.30491</c:v>
                </c:pt>
                <c:pt idx="275">
                  <c:v>2.3132700000000002</c:v>
                </c:pt>
                <c:pt idx="276">
                  <c:v>2.3215699999999999</c:v>
                </c:pt>
                <c:pt idx="277">
                  <c:v>2.3299300000000001</c:v>
                </c:pt>
                <c:pt idx="278">
                  <c:v>2.3383400000000001</c:v>
                </c:pt>
                <c:pt idx="279">
                  <c:v>2.3466399999999998</c:v>
                </c:pt>
                <c:pt idx="280">
                  <c:v>2.3548900000000001</c:v>
                </c:pt>
                <c:pt idx="281">
                  <c:v>2.3633000000000002</c:v>
                </c:pt>
                <c:pt idx="282">
                  <c:v>2.3715000000000002</c:v>
                </c:pt>
                <c:pt idx="283">
                  <c:v>2.38002</c:v>
                </c:pt>
                <c:pt idx="284">
                  <c:v>2.3882699999999999</c:v>
                </c:pt>
                <c:pt idx="285">
                  <c:v>2.3965700000000001</c:v>
                </c:pt>
                <c:pt idx="286">
                  <c:v>2.4049800000000001</c:v>
                </c:pt>
                <c:pt idx="287">
                  <c:v>2.41323</c:v>
                </c:pt>
                <c:pt idx="288">
                  <c:v>2.4215900000000001</c:v>
                </c:pt>
                <c:pt idx="289">
                  <c:v>2.4300000000000002</c:v>
                </c:pt>
                <c:pt idx="290">
                  <c:v>2.43825</c:v>
                </c:pt>
                <c:pt idx="291">
                  <c:v>2.4465499999999998</c:v>
                </c:pt>
                <c:pt idx="292">
                  <c:v>2.4549099999999999</c:v>
                </c:pt>
                <c:pt idx="293">
                  <c:v>2.4631599999999998</c:v>
                </c:pt>
                <c:pt idx="294">
                  <c:v>2.4716800000000001</c:v>
                </c:pt>
                <c:pt idx="295">
                  <c:v>2.4799799999999999</c:v>
                </c:pt>
                <c:pt idx="296">
                  <c:v>2.4882300000000002</c:v>
                </c:pt>
                <c:pt idx="297">
                  <c:v>2.4965899999999999</c:v>
                </c:pt>
                <c:pt idx="298">
                  <c:v>2.5048400000000002</c:v>
                </c:pt>
                <c:pt idx="299">
                  <c:v>2.5132500000000002</c:v>
                </c:pt>
                <c:pt idx="300">
                  <c:v>2.5216599999999998</c:v>
                </c:pt>
                <c:pt idx="301">
                  <c:v>2.5299100000000001</c:v>
                </c:pt>
                <c:pt idx="302">
                  <c:v>2.5382699999999998</c:v>
                </c:pt>
                <c:pt idx="303">
                  <c:v>2.54657</c:v>
                </c:pt>
                <c:pt idx="304">
                  <c:v>2.5548700000000002</c:v>
                </c:pt>
                <c:pt idx="305">
                  <c:v>2.5633400000000002</c:v>
                </c:pt>
                <c:pt idx="306">
                  <c:v>2.5716999999999999</c:v>
                </c:pt>
                <c:pt idx="307">
                  <c:v>2.5798899999999998</c:v>
                </c:pt>
                <c:pt idx="308">
                  <c:v>2.5882999999999998</c:v>
                </c:pt>
                <c:pt idx="309">
                  <c:v>2.5965500000000001</c:v>
                </c:pt>
                <c:pt idx="310">
                  <c:v>2.6049600000000002</c:v>
                </c:pt>
                <c:pt idx="311">
                  <c:v>2.6133199999999999</c:v>
                </c:pt>
                <c:pt idx="312">
                  <c:v>2.6216200000000001</c:v>
                </c:pt>
                <c:pt idx="313">
                  <c:v>2.6299299999999999</c:v>
                </c:pt>
                <c:pt idx="314">
                  <c:v>2.6382300000000001</c:v>
                </c:pt>
                <c:pt idx="315">
                  <c:v>2.6465299999999998</c:v>
                </c:pt>
                <c:pt idx="316">
                  <c:v>2.6549999999999998</c:v>
                </c:pt>
                <c:pt idx="317">
                  <c:v>2.6633</c:v>
                </c:pt>
                <c:pt idx="318">
                  <c:v>2.6715499999999999</c:v>
                </c:pt>
                <c:pt idx="319">
                  <c:v>2.6799599999999999</c:v>
                </c:pt>
                <c:pt idx="320">
                  <c:v>2.6881599999999999</c:v>
                </c:pt>
                <c:pt idx="321">
                  <c:v>2.6966199999999998</c:v>
                </c:pt>
                <c:pt idx="322">
                  <c:v>2.7049799999999999</c:v>
                </c:pt>
                <c:pt idx="323">
                  <c:v>2.7132900000000002</c:v>
                </c:pt>
                <c:pt idx="324">
                  <c:v>2.72159</c:v>
                </c:pt>
                <c:pt idx="325">
                  <c:v>2.7298399999999998</c:v>
                </c:pt>
                <c:pt idx="326">
                  <c:v>2.7382</c:v>
                </c:pt>
                <c:pt idx="327">
                  <c:v>2.7466599999999999</c:v>
                </c:pt>
                <c:pt idx="328">
                  <c:v>2.7549600000000001</c:v>
                </c:pt>
                <c:pt idx="329">
                  <c:v>2.7631600000000001</c:v>
                </c:pt>
                <c:pt idx="330">
                  <c:v>2.77162</c:v>
                </c:pt>
                <c:pt idx="331">
                  <c:v>2.7798699999999998</c:v>
                </c:pt>
                <c:pt idx="332">
                  <c:v>2.7883399999999998</c:v>
                </c:pt>
                <c:pt idx="333">
                  <c:v>2.7888700000000002</c:v>
                </c:pt>
                <c:pt idx="334">
                  <c:v>2.7890899999999998</c:v>
                </c:pt>
                <c:pt idx="335">
                  <c:v>2.78925</c:v>
                </c:pt>
                <c:pt idx="336">
                  <c:v>2.7894600000000001</c:v>
                </c:pt>
                <c:pt idx="337">
                  <c:v>2.7896800000000002</c:v>
                </c:pt>
                <c:pt idx="338">
                  <c:v>2.7898900000000002</c:v>
                </c:pt>
                <c:pt idx="339">
                  <c:v>2.7901099999999999</c:v>
                </c:pt>
                <c:pt idx="340">
                  <c:v>2.7903199999999999</c:v>
                </c:pt>
                <c:pt idx="341">
                  <c:v>2.79054</c:v>
                </c:pt>
                <c:pt idx="342">
                  <c:v>2.7907000000000002</c:v>
                </c:pt>
                <c:pt idx="343">
                  <c:v>2.7909099999999998</c:v>
                </c:pt>
                <c:pt idx="344">
                  <c:v>2.7911199999999998</c:v>
                </c:pt>
                <c:pt idx="345">
                  <c:v>2.7913399999999999</c:v>
                </c:pt>
                <c:pt idx="346">
                  <c:v>2.79155</c:v>
                </c:pt>
                <c:pt idx="347">
                  <c:v>2.7917100000000001</c:v>
                </c:pt>
                <c:pt idx="348">
                  <c:v>2.7918699999999999</c:v>
                </c:pt>
                <c:pt idx="349">
                  <c:v>2.7920400000000001</c:v>
                </c:pt>
                <c:pt idx="350">
                  <c:v>2.7921999999999998</c:v>
                </c:pt>
                <c:pt idx="351">
                  <c:v>2.7924099999999998</c:v>
                </c:pt>
                <c:pt idx="352">
                  <c:v>2.7927300000000002</c:v>
                </c:pt>
                <c:pt idx="353">
                  <c:v>2.79305</c:v>
                </c:pt>
                <c:pt idx="354">
                  <c:v>2.79332</c:v>
                </c:pt>
                <c:pt idx="355">
                  <c:v>2.7937500000000002</c:v>
                </c:pt>
                <c:pt idx="356">
                  <c:v>2.7986200000000001</c:v>
                </c:pt>
                <c:pt idx="357">
                  <c:v>2.80687</c:v>
                </c:pt>
                <c:pt idx="358">
                  <c:v>2.81507</c:v>
                </c:pt>
                <c:pt idx="359">
                  <c:v>2.8234300000000001</c:v>
                </c:pt>
                <c:pt idx="360">
                  <c:v>2.8317299999999999</c:v>
                </c:pt>
                <c:pt idx="361">
                  <c:v>2.84009</c:v>
                </c:pt>
                <c:pt idx="362">
                  <c:v>2.8485499999999999</c:v>
                </c:pt>
                <c:pt idx="363">
                  <c:v>2.8567999999999998</c:v>
                </c:pt>
                <c:pt idx="364">
                  <c:v>2.8650500000000001</c:v>
                </c:pt>
                <c:pt idx="365">
                  <c:v>2.8734099999999998</c:v>
                </c:pt>
                <c:pt idx="366">
                  <c:v>2.8816600000000001</c:v>
                </c:pt>
                <c:pt idx="367">
                  <c:v>2.89018</c:v>
                </c:pt>
                <c:pt idx="368">
                  <c:v>2.8984800000000002</c:v>
                </c:pt>
                <c:pt idx="369">
                  <c:v>2.90673</c:v>
                </c:pt>
                <c:pt idx="370">
                  <c:v>2.9150900000000002</c:v>
                </c:pt>
                <c:pt idx="371">
                  <c:v>2.92334</c:v>
                </c:pt>
                <c:pt idx="372">
                  <c:v>2.9317500000000001</c:v>
                </c:pt>
                <c:pt idx="373">
                  <c:v>2.94021</c:v>
                </c:pt>
                <c:pt idx="374">
                  <c:v>2.9484599999999999</c:v>
                </c:pt>
                <c:pt idx="375">
                  <c:v>2.9566599999999998</c:v>
                </c:pt>
                <c:pt idx="376">
                  <c:v>2.9650699999999999</c:v>
                </c:pt>
                <c:pt idx="377">
                  <c:v>2.9733700000000001</c:v>
                </c:pt>
                <c:pt idx="378">
                  <c:v>2.9818899999999999</c:v>
                </c:pt>
                <c:pt idx="379">
                  <c:v>2.9902000000000002</c:v>
                </c:pt>
                <c:pt idx="380">
                  <c:v>2.9983900000000001</c:v>
                </c:pt>
                <c:pt idx="381">
                  <c:v>3.0067499999999998</c:v>
                </c:pt>
                <c:pt idx="382">
                  <c:v>3.0150000000000001</c:v>
                </c:pt>
                <c:pt idx="383">
                  <c:v>3.02346</c:v>
                </c:pt>
                <c:pt idx="384">
                  <c:v>3.0318700000000001</c:v>
                </c:pt>
                <c:pt idx="385">
                  <c:v>3.0401199999999999</c:v>
                </c:pt>
                <c:pt idx="386">
                  <c:v>3.0484300000000002</c:v>
                </c:pt>
                <c:pt idx="387">
                  <c:v>3.0567899999999999</c:v>
                </c:pt>
                <c:pt idx="388">
                  <c:v>3.0650300000000001</c:v>
                </c:pt>
                <c:pt idx="389">
                  <c:v>3.0735000000000001</c:v>
                </c:pt>
                <c:pt idx="390">
                  <c:v>3.0818599999999998</c:v>
                </c:pt>
                <c:pt idx="391">
                  <c:v>3.0900500000000002</c:v>
                </c:pt>
                <c:pt idx="392">
                  <c:v>3.0984099999999999</c:v>
                </c:pt>
                <c:pt idx="393">
                  <c:v>3.1067100000000001</c:v>
                </c:pt>
                <c:pt idx="394">
                  <c:v>3.1138400000000002</c:v>
                </c:pt>
              </c:numCache>
            </c:numRef>
          </c:xVal>
          <c:yVal>
            <c:numRef>
              <c:f>rawData!$T$5:$T$597</c:f>
              <c:numCache>
                <c:formatCode>General</c:formatCode>
                <c:ptCount val="593"/>
                <c:pt idx="0">
                  <c:v>2.11931</c:v>
                </c:pt>
                <c:pt idx="1">
                  <c:v>3.1509999999999998</c:v>
                </c:pt>
                <c:pt idx="2">
                  <c:v>3.0855399999999999</c:v>
                </c:pt>
                <c:pt idx="3">
                  <c:v>2.8627400000000001</c:v>
                </c:pt>
                <c:pt idx="4">
                  <c:v>2.8406500000000001</c:v>
                </c:pt>
                <c:pt idx="5">
                  <c:v>3.3261400000000001</c:v>
                </c:pt>
                <c:pt idx="6">
                  <c:v>4.0334399999999997</c:v>
                </c:pt>
                <c:pt idx="7">
                  <c:v>3.79942</c:v>
                </c:pt>
                <c:pt idx="8">
                  <c:v>3.7077</c:v>
                </c:pt>
                <c:pt idx="9">
                  <c:v>3.6892499999999999</c:v>
                </c:pt>
                <c:pt idx="10">
                  <c:v>3.5500600000000002</c:v>
                </c:pt>
                <c:pt idx="11">
                  <c:v>3.6436600000000001</c:v>
                </c:pt>
                <c:pt idx="12">
                  <c:v>3.7949000000000002</c:v>
                </c:pt>
                <c:pt idx="13">
                  <c:v>3.8981300000000001</c:v>
                </c:pt>
                <c:pt idx="14">
                  <c:v>3.5883099999999999</c:v>
                </c:pt>
                <c:pt idx="15">
                  <c:v>3.8193999999999999</c:v>
                </c:pt>
                <c:pt idx="16">
                  <c:v>3.7821500000000001</c:v>
                </c:pt>
                <c:pt idx="17">
                  <c:v>4.3079499999999999</c:v>
                </c:pt>
                <c:pt idx="18">
                  <c:v>5.5375199999999998</c:v>
                </c:pt>
                <c:pt idx="19">
                  <c:v>5.8979900000000001</c:v>
                </c:pt>
                <c:pt idx="20">
                  <c:v>5.9518700000000004</c:v>
                </c:pt>
                <c:pt idx="21">
                  <c:v>5.71326</c:v>
                </c:pt>
                <c:pt idx="22">
                  <c:v>5.4237700000000002</c:v>
                </c:pt>
                <c:pt idx="23">
                  <c:v>5.0966800000000001</c:v>
                </c:pt>
                <c:pt idx="24">
                  <c:v>5.3539099999999999</c:v>
                </c:pt>
                <c:pt idx="25">
                  <c:v>5.1379299999999999</c:v>
                </c:pt>
                <c:pt idx="26">
                  <c:v>4.9870400000000004</c:v>
                </c:pt>
                <c:pt idx="27">
                  <c:v>4.93222</c:v>
                </c:pt>
                <c:pt idx="28">
                  <c:v>4.8117200000000002</c:v>
                </c:pt>
                <c:pt idx="29">
                  <c:v>4.7738199999999997</c:v>
                </c:pt>
                <c:pt idx="30">
                  <c:v>4.8221800000000004</c:v>
                </c:pt>
                <c:pt idx="31">
                  <c:v>4.7984400000000003</c:v>
                </c:pt>
                <c:pt idx="32">
                  <c:v>4.8566599999999998</c:v>
                </c:pt>
                <c:pt idx="33">
                  <c:v>5.4439799999999998</c:v>
                </c:pt>
                <c:pt idx="34">
                  <c:v>7.7037699999999996</c:v>
                </c:pt>
                <c:pt idx="35">
                  <c:v>11.328749999999999</c:v>
                </c:pt>
                <c:pt idx="36">
                  <c:v>15.003489999999999</c:v>
                </c:pt>
                <c:pt idx="37">
                  <c:v>19.75845</c:v>
                </c:pt>
                <c:pt idx="38">
                  <c:v>24.06522</c:v>
                </c:pt>
                <c:pt idx="39">
                  <c:v>27.6</c:v>
                </c:pt>
                <c:pt idx="40">
                  <c:v>31.20646</c:v>
                </c:pt>
                <c:pt idx="41">
                  <c:v>35.762180000000001</c:v>
                </c:pt>
                <c:pt idx="42">
                  <c:v>41.146590000000003</c:v>
                </c:pt>
                <c:pt idx="43">
                  <c:v>46.730640000000001</c:v>
                </c:pt>
                <c:pt idx="44">
                  <c:v>53.669130000000003</c:v>
                </c:pt>
                <c:pt idx="45">
                  <c:v>60.805729999999997</c:v>
                </c:pt>
                <c:pt idx="46">
                  <c:v>68.426839999999999</c:v>
                </c:pt>
                <c:pt idx="47">
                  <c:v>76.157340000000005</c:v>
                </c:pt>
                <c:pt idx="48">
                  <c:v>84.129329999999996</c:v>
                </c:pt>
                <c:pt idx="49">
                  <c:v>92.26061</c:v>
                </c:pt>
                <c:pt idx="50">
                  <c:v>100.56028999999999</c:v>
                </c:pt>
                <c:pt idx="51">
                  <c:v>109.00738</c:v>
                </c:pt>
                <c:pt idx="52">
                  <c:v>117.22784</c:v>
                </c:pt>
                <c:pt idx="53">
                  <c:v>126.41866</c:v>
                </c:pt>
                <c:pt idx="54">
                  <c:v>134.64359999999999</c:v>
                </c:pt>
                <c:pt idx="55">
                  <c:v>143.85121000000001</c:v>
                </c:pt>
                <c:pt idx="56">
                  <c:v>152.29688999999999</c:v>
                </c:pt>
                <c:pt idx="57">
                  <c:v>161.47871000000001</c:v>
                </c:pt>
                <c:pt idx="58">
                  <c:v>170.41658000000001</c:v>
                </c:pt>
                <c:pt idx="59">
                  <c:v>179.89582999999999</c:v>
                </c:pt>
                <c:pt idx="60">
                  <c:v>188.71565000000001</c:v>
                </c:pt>
                <c:pt idx="61">
                  <c:v>198.35002</c:v>
                </c:pt>
                <c:pt idx="62">
                  <c:v>207.58156</c:v>
                </c:pt>
                <c:pt idx="63">
                  <c:v>216.90774999999999</c:v>
                </c:pt>
                <c:pt idx="64">
                  <c:v>226.18134000000001</c:v>
                </c:pt>
                <c:pt idx="65">
                  <c:v>235.63362000000001</c:v>
                </c:pt>
                <c:pt idx="66">
                  <c:v>245.41145</c:v>
                </c:pt>
                <c:pt idx="67">
                  <c:v>254.54659000000001</c:v>
                </c:pt>
                <c:pt idx="68">
                  <c:v>264.24713000000003</c:v>
                </c:pt>
                <c:pt idx="69">
                  <c:v>273.66592000000003</c:v>
                </c:pt>
                <c:pt idx="70">
                  <c:v>283.65759000000003</c:v>
                </c:pt>
                <c:pt idx="71">
                  <c:v>292.96005000000002</c:v>
                </c:pt>
                <c:pt idx="72">
                  <c:v>302.77474999999998</c:v>
                </c:pt>
                <c:pt idx="73">
                  <c:v>312.24835000000002</c:v>
                </c:pt>
                <c:pt idx="74">
                  <c:v>322.24795999999998</c:v>
                </c:pt>
                <c:pt idx="75">
                  <c:v>332.04635999999999</c:v>
                </c:pt>
                <c:pt idx="76">
                  <c:v>341.56018</c:v>
                </c:pt>
                <c:pt idx="77">
                  <c:v>351.18869000000001</c:v>
                </c:pt>
                <c:pt idx="78">
                  <c:v>361.14260999999999</c:v>
                </c:pt>
                <c:pt idx="79">
                  <c:v>370.42712</c:v>
                </c:pt>
                <c:pt idx="80">
                  <c:v>380.79302999999999</c:v>
                </c:pt>
                <c:pt idx="81">
                  <c:v>390.59755999999999</c:v>
                </c:pt>
                <c:pt idx="82">
                  <c:v>400.22528</c:v>
                </c:pt>
                <c:pt idx="83">
                  <c:v>410.10091999999997</c:v>
                </c:pt>
                <c:pt idx="84">
                  <c:v>419.91082999999998</c:v>
                </c:pt>
                <c:pt idx="85">
                  <c:v>429.96564000000001</c:v>
                </c:pt>
                <c:pt idx="86">
                  <c:v>439.92419000000001</c:v>
                </c:pt>
                <c:pt idx="87">
                  <c:v>449.96008</c:v>
                </c:pt>
                <c:pt idx="88">
                  <c:v>460.09334999999999</c:v>
                </c:pt>
                <c:pt idx="89">
                  <c:v>469.54113999999998</c:v>
                </c:pt>
                <c:pt idx="90">
                  <c:v>479.40942000000001</c:v>
                </c:pt>
                <c:pt idx="91">
                  <c:v>489.7294</c:v>
                </c:pt>
                <c:pt idx="92">
                  <c:v>499.47327000000001</c:v>
                </c:pt>
                <c:pt idx="93">
                  <c:v>509.64792</c:v>
                </c:pt>
                <c:pt idx="94">
                  <c:v>519.28467000000001</c:v>
                </c:pt>
                <c:pt idx="95">
                  <c:v>529.48810000000003</c:v>
                </c:pt>
                <c:pt idx="96">
                  <c:v>539.49968999999999</c:v>
                </c:pt>
                <c:pt idx="97">
                  <c:v>549.76129000000003</c:v>
                </c:pt>
                <c:pt idx="98">
                  <c:v>559.5163</c:v>
                </c:pt>
                <c:pt idx="99">
                  <c:v>569.83812999999998</c:v>
                </c:pt>
                <c:pt idx="100">
                  <c:v>579.76500999999996</c:v>
                </c:pt>
                <c:pt idx="101">
                  <c:v>589.96960000000001</c:v>
                </c:pt>
                <c:pt idx="102">
                  <c:v>600.14464999999996</c:v>
                </c:pt>
                <c:pt idx="103">
                  <c:v>610.16467</c:v>
                </c:pt>
                <c:pt idx="104">
                  <c:v>619.95818999999995</c:v>
                </c:pt>
                <c:pt idx="105">
                  <c:v>630.12701000000004</c:v>
                </c:pt>
                <c:pt idx="106">
                  <c:v>640.31104000000005</c:v>
                </c:pt>
                <c:pt idx="107">
                  <c:v>650.41254000000004</c:v>
                </c:pt>
                <c:pt idx="108">
                  <c:v>660.53845000000001</c:v>
                </c:pt>
                <c:pt idx="109">
                  <c:v>670.19152999999994</c:v>
                </c:pt>
                <c:pt idx="110">
                  <c:v>680.44843000000003</c:v>
                </c:pt>
                <c:pt idx="111">
                  <c:v>690.53783999999996</c:v>
                </c:pt>
                <c:pt idx="112">
                  <c:v>700.43670999999995</c:v>
                </c:pt>
                <c:pt idx="113">
                  <c:v>710.87285999999995</c:v>
                </c:pt>
                <c:pt idx="114">
                  <c:v>721.05071999999996</c:v>
                </c:pt>
                <c:pt idx="115">
                  <c:v>730.875</c:v>
                </c:pt>
                <c:pt idx="116">
                  <c:v>741.11841000000004</c:v>
                </c:pt>
                <c:pt idx="117">
                  <c:v>751.41112999999996</c:v>
                </c:pt>
                <c:pt idx="118">
                  <c:v>761.49634000000003</c:v>
                </c:pt>
                <c:pt idx="119">
                  <c:v>771.79651000000001</c:v>
                </c:pt>
                <c:pt idx="120">
                  <c:v>782.07488999999998</c:v>
                </c:pt>
                <c:pt idx="121">
                  <c:v>791.62829999999997</c:v>
                </c:pt>
                <c:pt idx="122">
                  <c:v>802.30951000000005</c:v>
                </c:pt>
                <c:pt idx="123">
                  <c:v>812.33190999999999</c:v>
                </c:pt>
                <c:pt idx="124">
                  <c:v>822.67920000000004</c:v>
                </c:pt>
                <c:pt idx="125">
                  <c:v>832.74738000000002</c:v>
                </c:pt>
                <c:pt idx="126">
                  <c:v>842.875</c:v>
                </c:pt>
                <c:pt idx="127">
                  <c:v>853.19628999999998</c:v>
                </c:pt>
                <c:pt idx="128">
                  <c:v>863.17249000000004</c:v>
                </c:pt>
                <c:pt idx="129">
                  <c:v>873.42553999999996</c:v>
                </c:pt>
                <c:pt idx="130">
                  <c:v>883.42975000000001</c:v>
                </c:pt>
                <c:pt idx="131">
                  <c:v>893.47864000000004</c:v>
                </c:pt>
                <c:pt idx="132">
                  <c:v>903.76568999999995</c:v>
                </c:pt>
                <c:pt idx="133">
                  <c:v>914.09276999999997</c:v>
                </c:pt>
                <c:pt idx="134">
                  <c:v>924.26367000000005</c:v>
                </c:pt>
                <c:pt idx="135">
                  <c:v>934.59418000000005</c:v>
                </c:pt>
                <c:pt idx="136">
                  <c:v>944.97589000000005</c:v>
                </c:pt>
                <c:pt idx="137">
                  <c:v>955.01904000000002</c:v>
                </c:pt>
                <c:pt idx="138">
                  <c:v>964.86699999999996</c:v>
                </c:pt>
                <c:pt idx="139">
                  <c:v>975.20001000000002</c:v>
                </c:pt>
                <c:pt idx="140">
                  <c:v>985.64428999999996</c:v>
                </c:pt>
                <c:pt idx="141">
                  <c:v>995.88489000000004</c:v>
                </c:pt>
                <c:pt idx="142" formatCode="#,##0.00">
                  <c:v>1005.70569</c:v>
                </c:pt>
                <c:pt idx="143" formatCode="#,##0.00">
                  <c:v>1015.7969399999999</c:v>
                </c:pt>
                <c:pt idx="144" formatCode="#,##0.00">
                  <c:v>1026.26306</c:v>
                </c:pt>
                <c:pt idx="145" formatCode="#,##0.00">
                  <c:v>1036.33655</c:v>
                </c:pt>
                <c:pt idx="146" formatCode="#,##0.00">
                  <c:v>1047.0959499999999</c:v>
                </c:pt>
                <c:pt idx="147" formatCode="#,##0.00">
                  <c:v>1057.18237</c:v>
                </c:pt>
                <c:pt idx="148" formatCode="#,##0.00">
                  <c:v>1067.26208</c:v>
                </c:pt>
                <c:pt idx="149" formatCode="#,##0.00">
                  <c:v>1077.71802</c:v>
                </c:pt>
                <c:pt idx="150" formatCode="#,##0.00">
                  <c:v>1087.8396</c:v>
                </c:pt>
                <c:pt idx="151" formatCode="#,##0.00">
                  <c:v>1098.25281</c:v>
                </c:pt>
                <c:pt idx="152" formatCode="#,##0.00">
                  <c:v>1108.3752400000001</c:v>
                </c:pt>
                <c:pt idx="153" formatCode="#,##0.00">
                  <c:v>1118.39978</c:v>
                </c:pt>
                <c:pt idx="154" formatCode="#,##0.00">
                  <c:v>1128.6091300000001</c:v>
                </c:pt>
                <c:pt idx="155" formatCode="#,##0.00">
                  <c:v>1138.7804000000001</c:v>
                </c:pt>
                <c:pt idx="156" formatCode="#,##0.00">
                  <c:v>1149.27539</c:v>
                </c:pt>
                <c:pt idx="157" formatCode="#,##0.00">
                  <c:v>1159.2337600000001</c:v>
                </c:pt>
                <c:pt idx="158" formatCode="#,##0.00">
                  <c:v>1169.4032</c:v>
                </c:pt>
                <c:pt idx="159" formatCode="#,##0.00">
                  <c:v>1179.3806199999999</c:v>
                </c:pt>
                <c:pt idx="160" formatCode="#,##0.00">
                  <c:v>1189.80322</c:v>
                </c:pt>
                <c:pt idx="161" formatCode="#,##0.00">
                  <c:v>1200.1247599999999</c:v>
                </c:pt>
                <c:pt idx="162" formatCode="#,##0.00">
                  <c:v>1210.4298100000001</c:v>
                </c:pt>
                <c:pt idx="163" formatCode="#,##0.00">
                  <c:v>1220.30493</c:v>
                </c:pt>
                <c:pt idx="164" formatCode="#,##0.00">
                  <c:v>1230.59485</c:v>
                </c:pt>
                <c:pt idx="165" formatCode="#,##0.00">
                  <c:v>1241.0581099999999</c:v>
                </c:pt>
                <c:pt idx="166" formatCode="#,##0.00">
                  <c:v>1250.86841</c:v>
                </c:pt>
                <c:pt idx="167" formatCode="#,##0.00">
                  <c:v>1261.2498800000001</c:v>
                </c:pt>
                <c:pt idx="168" formatCode="#,##0.00">
                  <c:v>1271.66553</c:v>
                </c:pt>
                <c:pt idx="169" formatCode="#,##0.00">
                  <c:v>1281.7998</c:v>
                </c:pt>
                <c:pt idx="170" formatCode="#,##0.00">
                  <c:v>1291.77954</c:v>
                </c:pt>
                <c:pt idx="171" formatCode="#,##0.00">
                  <c:v>1302.31519</c:v>
                </c:pt>
                <c:pt idx="172" formatCode="#,##0.00">
                  <c:v>1312.60706</c:v>
                </c:pt>
                <c:pt idx="173" formatCode="#,##0.00">
                  <c:v>1322.7296100000001</c:v>
                </c:pt>
                <c:pt idx="174" formatCode="#,##0.00">
                  <c:v>1332.86536</c:v>
                </c:pt>
                <c:pt idx="175" formatCode="#,##0.00">
                  <c:v>1343.0146500000001</c:v>
                </c:pt>
                <c:pt idx="176" formatCode="#,##0.00">
                  <c:v>1353.0479700000001</c:v>
                </c:pt>
                <c:pt idx="177" formatCode="#,##0.00">
                  <c:v>1363.7126499999999</c:v>
                </c:pt>
                <c:pt idx="178" formatCode="#,##0.00">
                  <c:v>1374.1870100000001</c:v>
                </c:pt>
                <c:pt idx="179" formatCode="#,##0.00">
                  <c:v>1384.28955</c:v>
                </c:pt>
                <c:pt idx="180" formatCode="#,##0.00">
                  <c:v>1394.1637000000001</c:v>
                </c:pt>
                <c:pt idx="181" formatCode="#,##0.00">
                  <c:v>1404.521</c:v>
                </c:pt>
                <c:pt idx="182" formatCode="#,##0.00">
                  <c:v>1414.6883499999999</c:v>
                </c:pt>
                <c:pt idx="183" formatCode="#,##0.00">
                  <c:v>1425.0455300000001</c:v>
                </c:pt>
                <c:pt idx="184" formatCode="#,##0.00">
                  <c:v>1435.4548299999999</c:v>
                </c:pt>
                <c:pt idx="185" formatCode="#,##0.00">
                  <c:v>1445.5960700000001</c:v>
                </c:pt>
                <c:pt idx="186" formatCode="#,##0.00">
                  <c:v>1455.5447999999999</c:v>
                </c:pt>
                <c:pt idx="187" formatCode="#,##0.00">
                  <c:v>1465.7281499999999</c:v>
                </c:pt>
                <c:pt idx="188" formatCode="#,##0.00">
                  <c:v>1475.75098</c:v>
                </c:pt>
                <c:pt idx="189" formatCode="#,##0.00">
                  <c:v>1486.20984</c:v>
                </c:pt>
                <c:pt idx="190" formatCode="#,##0.00">
                  <c:v>1496.4743699999999</c:v>
                </c:pt>
                <c:pt idx="191" formatCode="#,##0.00">
                  <c:v>1506.80493</c:v>
                </c:pt>
                <c:pt idx="192" formatCode="#,##0.00">
                  <c:v>1516.76685</c:v>
                </c:pt>
                <c:pt idx="193" formatCode="#,##0.00">
                  <c:v>1527.0095200000001</c:v>
                </c:pt>
                <c:pt idx="194" formatCode="#,##0.00">
                  <c:v>1537.3811000000001</c:v>
                </c:pt>
                <c:pt idx="195" formatCode="#,##0.00">
                  <c:v>1547.6803</c:v>
                </c:pt>
                <c:pt idx="196" formatCode="#,##0.00">
                  <c:v>1557.7274199999999</c:v>
                </c:pt>
                <c:pt idx="197" formatCode="#,##0.00">
                  <c:v>1567.83484</c:v>
                </c:pt>
                <c:pt idx="198" formatCode="#,##0.00">
                  <c:v>1578.2044699999999</c:v>
                </c:pt>
                <c:pt idx="199" formatCode="#,##0.00">
                  <c:v>1588.3385000000001</c:v>
                </c:pt>
                <c:pt idx="200" formatCode="#,##0.00">
                  <c:v>1598.6804199999999</c:v>
                </c:pt>
                <c:pt idx="201" formatCode="#,##0.00">
                  <c:v>1608.6355000000001</c:v>
                </c:pt>
                <c:pt idx="202" formatCode="#,##0.00">
                  <c:v>1618.8339800000001</c:v>
                </c:pt>
                <c:pt idx="203" formatCode="#,##0.00">
                  <c:v>1628.9472699999999</c:v>
                </c:pt>
                <c:pt idx="204" formatCode="#,##0.00">
                  <c:v>1639.1209699999999</c:v>
                </c:pt>
                <c:pt idx="205" formatCode="#,##0.00">
                  <c:v>1649.3579099999999</c:v>
                </c:pt>
                <c:pt idx="206" formatCode="#,##0.00">
                  <c:v>1659.8415500000001</c:v>
                </c:pt>
                <c:pt idx="207" formatCode="#,##0.00">
                  <c:v>1669.60754</c:v>
                </c:pt>
                <c:pt idx="208" formatCode="#,##0.00">
                  <c:v>1679.60364</c:v>
                </c:pt>
                <c:pt idx="209" formatCode="#,##0.00">
                  <c:v>1689.75793</c:v>
                </c:pt>
                <c:pt idx="210" formatCode="#,##0.00">
                  <c:v>1699.94641</c:v>
                </c:pt>
                <c:pt idx="211" formatCode="#,##0.00">
                  <c:v>1710.01575</c:v>
                </c:pt>
                <c:pt idx="212" formatCode="#,##0.00">
                  <c:v>1719.95776</c:v>
                </c:pt>
                <c:pt idx="213" formatCode="#,##0.00">
                  <c:v>1730.0777599999999</c:v>
                </c:pt>
                <c:pt idx="214" formatCode="#,##0.00">
                  <c:v>1740.22595</c:v>
                </c:pt>
                <c:pt idx="215" formatCode="#,##0.00">
                  <c:v>1750.4054000000001</c:v>
                </c:pt>
                <c:pt idx="216" formatCode="#,##0.00">
                  <c:v>1760.55591</c:v>
                </c:pt>
                <c:pt idx="217" formatCode="#,##0.00">
                  <c:v>1770.5410199999999</c:v>
                </c:pt>
                <c:pt idx="218" formatCode="#,##0.00">
                  <c:v>1780.64417</c:v>
                </c:pt>
                <c:pt idx="219" formatCode="#,##0.00">
                  <c:v>1790.54907</c:v>
                </c:pt>
                <c:pt idx="220" formatCode="#,##0.00">
                  <c:v>1800.7587900000001</c:v>
                </c:pt>
                <c:pt idx="221" formatCode="#,##0.00">
                  <c:v>1810.7508499999999</c:v>
                </c:pt>
                <c:pt idx="222" formatCode="#,##0.00">
                  <c:v>1821.0162399999999</c:v>
                </c:pt>
                <c:pt idx="223" formatCode="#,##0.00">
                  <c:v>1830.89807</c:v>
                </c:pt>
                <c:pt idx="224" formatCode="#,##0.00">
                  <c:v>1840.74902</c:v>
                </c:pt>
                <c:pt idx="225" formatCode="#,##0.00">
                  <c:v>1850.8671899999999</c:v>
                </c:pt>
                <c:pt idx="226" formatCode="#,##0.00">
                  <c:v>1860.7618399999999</c:v>
                </c:pt>
                <c:pt idx="227" formatCode="#,##0.00">
                  <c:v>1870.9671599999999</c:v>
                </c:pt>
                <c:pt idx="228" formatCode="#,##0.00">
                  <c:v>1880.8686499999999</c:v>
                </c:pt>
                <c:pt idx="229" formatCode="#,##0.00">
                  <c:v>1890.6015600000001</c:v>
                </c:pt>
                <c:pt idx="230" formatCode="#,##0.00">
                  <c:v>1900.14771</c:v>
                </c:pt>
                <c:pt idx="231" formatCode="#,##0.00">
                  <c:v>1910.34863</c:v>
                </c:pt>
                <c:pt idx="232" formatCode="#,##0.00">
                  <c:v>1920.38257</c:v>
                </c:pt>
                <c:pt idx="233" formatCode="#,##0.00">
                  <c:v>1930.2720899999999</c:v>
                </c:pt>
                <c:pt idx="234" formatCode="#,##0.00">
                  <c:v>1940.1910399999999</c:v>
                </c:pt>
                <c:pt idx="235" formatCode="#,##0.00">
                  <c:v>1949.8106700000001</c:v>
                </c:pt>
                <c:pt idx="236" formatCode="#,##0.00">
                  <c:v>1959.4044200000001</c:v>
                </c:pt>
                <c:pt idx="237" formatCode="#,##0.00">
                  <c:v>1969.2188699999999</c:v>
                </c:pt>
                <c:pt idx="238" formatCode="#,##0.00">
                  <c:v>1979.02612</c:v>
                </c:pt>
                <c:pt idx="239" formatCode="#,##0.00">
                  <c:v>1988.9404300000001</c:v>
                </c:pt>
                <c:pt idx="240" formatCode="#,##0.00">
                  <c:v>1998.55933</c:v>
                </c:pt>
                <c:pt idx="241" formatCode="#,##0.00">
                  <c:v>2007.99377</c:v>
                </c:pt>
                <c:pt idx="242" formatCode="#,##0.00">
                  <c:v>2017.6724899999999</c:v>
                </c:pt>
                <c:pt idx="243" formatCode="#,##0.00">
                  <c:v>2027.2478000000001</c:v>
                </c:pt>
                <c:pt idx="244" formatCode="#,##0.00">
                  <c:v>2037.13013</c:v>
                </c:pt>
                <c:pt idx="245" formatCode="#,##0.00">
                  <c:v>2046.4542200000001</c:v>
                </c:pt>
                <c:pt idx="246" formatCode="#,##0.00">
                  <c:v>2055.8569299999999</c:v>
                </c:pt>
                <c:pt idx="247" formatCode="#,##0.00">
                  <c:v>2065.5349099999999</c:v>
                </c:pt>
                <c:pt idx="248" formatCode="#,##0.00">
                  <c:v>2075.2133800000001</c:v>
                </c:pt>
                <c:pt idx="249" formatCode="#,##0.00">
                  <c:v>2084.59717</c:v>
                </c:pt>
                <c:pt idx="250" formatCode="#,##0.00">
                  <c:v>2094.1877399999998</c:v>
                </c:pt>
                <c:pt idx="251" formatCode="#,##0.00">
                  <c:v>2103.76514</c:v>
                </c:pt>
                <c:pt idx="252" formatCode="#,##0.00">
                  <c:v>2113.0930199999998</c:v>
                </c:pt>
                <c:pt idx="253" formatCode="#,##0.00">
                  <c:v>2122.4936499999999</c:v>
                </c:pt>
                <c:pt idx="254" formatCode="#,##0.00">
                  <c:v>2132.0002399999998</c:v>
                </c:pt>
                <c:pt idx="255" formatCode="#,##0.00">
                  <c:v>2141.6657700000001</c:v>
                </c:pt>
                <c:pt idx="256" formatCode="#,##0.00">
                  <c:v>2150.77954</c:v>
                </c:pt>
                <c:pt idx="257" formatCode="#,##0.00">
                  <c:v>2160.2336399999999</c:v>
                </c:pt>
                <c:pt idx="258" formatCode="#,##0.00">
                  <c:v>2169.40308</c:v>
                </c:pt>
                <c:pt idx="259" formatCode="#,##0.00">
                  <c:v>2178.9802199999999</c:v>
                </c:pt>
                <c:pt idx="260" formatCode="#,##0.00">
                  <c:v>2188.3256799999999</c:v>
                </c:pt>
                <c:pt idx="261" formatCode="#,##0.00">
                  <c:v>2197.6804200000001</c:v>
                </c:pt>
                <c:pt idx="262" formatCode="#,##0.00">
                  <c:v>2206.8645000000001</c:v>
                </c:pt>
                <c:pt idx="263" formatCode="#,##0.00">
                  <c:v>2216.3640099999998</c:v>
                </c:pt>
                <c:pt idx="264" formatCode="#,##0.00">
                  <c:v>2225.6010700000002</c:v>
                </c:pt>
                <c:pt idx="265" formatCode="#,##0.00">
                  <c:v>2234.5568800000001</c:v>
                </c:pt>
                <c:pt idx="266" formatCode="#,##0.00">
                  <c:v>2244.2040999999999</c:v>
                </c:pt>
                <c:pt idx="267" formatCode="#,##0.00">
                  <c:v>2253.10059</c:v>
                </c:pt>
                <c:pt idx="268" formatCode="#,##0.00">
                  <c:v>2262.2453599999999</c:v>
                </c:pt>
                <c:pt idx="269" formatCode="#,##0.00">
                  <c:v>2271.6735800000001</c:v>
                </c:pt>
                <c:pt idx="270" formatCode="#,##0.00">
                  <c:v>2280.8215300000002</c:v>
                </c:pt>
                <c:pt idx="271" formatCode="#,##0.00">
                  <c:v>2290.2478000000001</c:v>
                </c:pt>
                <c:pt idx="272" formatCode="#,##0.00">
                  <c:v>2299.4069800000002</c:v>
                </c:pt>
                <c:pt idx="273" formatCode="#,##0.00">
                  <c:v>2308.55566</c:v>
                </c:pt>
                <c:pt idx="274" formatCode="#,##0.00">
                  <c:v>2317.33545</c:v>
                </c:pt>
                <c:pt idx="275" formatCode="#,##0.00">
                  <c:v>2326.7734399999999</c:v>
                </c:pt>
                <c:pt idx="276" formatCode="#,##0.00">
                  <c:v>2336.0251499999999</c:v>
                </c:pt>
                <c:pt idx="277" formatCode="#,##0.00">
                  <c:v>2345.2358399999998</c:v>
                </c:pt>
                <c:pt idx="278" formatCode="#,##0.00">
                  <c:v>2354.3220200000001</c:v>
                </c:pt>
                <c:pt idx="279" formatCode="#,##0.00">
                  <c:v>2363.3132300000002</c:v>
                </c:pt>
                <c:pt idx="280" formatCode="#,##0.00">
                  <c:v>2372.37354</c:v>
                </c:pt>
                <c:pt idx="281" formatCode="#,##0.00">
                  <c:v>2381.41284</c:v>
                </c:pt>
                <c:pt idx="282" formatCode="#,##0.00">
                  <c:v>2390.60547</c:v>
                </c:pt>
                <c:pt idx="283" formatCode="#,##0.00">
                  <c:v>2399.6726100000001</c:v>
                </c:pt>
                <c:pt idx="284" formatCode="#,##0.00">
                  <c:v>2408.6882300000002</c:v>
                </c:pt>
                <c:pt idx="285" formatCode="#,##0.00">
                  <c:v>2417.6586900000002</c:v>
                </c:pt>
                <c:pt idx="286" formatCode="#,##0.00">
                  <c:v>2426.5991199999999</c:v>
                </c:pt>
                <c:pt idx="287" formatCode="#,##0.00">
                  <c:v>2435.7368200000001</c:v>
                </c:pt>
                <c:pt idx="288" formatCode="#,##0.00">
                  <c:v>2444.8020000000001</c:v>
                </c:pt>
                <c:pt idx="289" formatCode="#,##0.00">
                  <c:v>2453.3576699999999</c:v>
                </c:pt>
                <c:pt idx="290" formatCode="#,##0.00">
                  <c:v>2462.3796400000001</c:v>
                </c:pt>
                <c:pt idx="291" formatCode="#,##0.00">
                  <c:v>2471.47534</c:v>
                </c:pt>
                <c:pt idx="292" formatCode="#,##0.00">
                  <c:v>2480.0983900000001</c:v>
                </c:pt>
                <c:pt idx="293" formatCode="#,##0.00">
                  <c:v>2489.2363300000002</c:v>
                </c:pt>
                <c:pt idx="294" formatCode="#,##0.00">
                  <c:v>2498.2602499999998</c:v>
                </c:pt>
                <c:pt idx="295" formatCode="#,##0.00">
                  <c:v>2506.9101599999999</c:v>
                </c:pt>
                <c:pt idx="296" formatCode="#,##0.00">
                  <c:v>2515.68262</c:v>
                </c:pt>
                <c:pt idx="297" formatCode="#,##0.00">
                  <c:v>2524.4807099999998</c:v>
                </c:pt>
                <c:pt idx="298" formatCode="#,##0.00">
                  <c:v>2533.26514</c:v>
                </c:pt>
                <c:pt idx="299" formatCode="#,##0.00">
                  <c:v>2542.1467299999999</c:v>
                </c:pt>
                <c:pt idx="300" formatCode="#,##0.00">
                  <c:v>2550.6157199999998</c:v>
                </c:pt>
                <c:pt idx="301" formatCode="#,##0.00">
                  <c:v>2559.4623999999999</c:v>
                </c:pt>
                <c:pt idx="302" formatCode="#,##0.00">
                  <c:v>2567.9233399999998</c:v>
                </c:pt>
                <c:pt idx="303" formatCode="#,##0.00">
                  <c:v>2576.6196300000001</c:v>
                </c:pt>
                <c:pt idx="304" formatCode="#,##0.00">
                  <c:v>2585.4455600000001</c:v>
                </c:pt>
                <c:pt idx="305" formatCode="#,##0.00">
                  <c:v>2593.8305700000001</c:v>
                </c:pt>
                <c:pt idx="306" formatCode="#,##0.00">
                  <c:v>2602.52441</c:v>
                </c:pt>
                <c:pt idx="307" formatCode="#,##0.00">
                  <c:v>2611.1635700000002</c:v>
                </c:pt>
                <c:pt idx="308" formatCode="#,##0.00">
                  <c:v>2619.2163099999998</c:v>
                </c:pt>
                <c:pt idx="309" formatCode="#,##0.00">
                  <c:v>2628.0925299999999</c:v>
                </c:pt>
                <c:pt idx="310" formatCode="#,##0.00">
                  <c:v>2636.4550800000002</c:v>
                </c:pt>
                <c:pt idx="311" formatCode="#,##0.00">
                  <c:v>2644.86987</c:v>
                </c:pt>
                <c:pt idx="312" formatCode="#,##0.00">
                  <c:v>2653.1147500000002</c:v>
                </c:pt>
                <c:pt idx="313" formatCode="#,##0.00">
                  <c:v>2661.4260300000001</c:v>
                </c:pt>
                <c:pt idx="314" formatCode="#,##0.00">
                  <c:v>2670.0722700000001</c:v>
                </c:pt>
                <c:pt idx="315" formatCode="#,##0.00">
                  <c:v>2678.6694299999999</c:v>
                </c:pt>
                <c:pt idx="316" formatCode="#,##0.00">
                  <c:v>2687.0371100000002</c:v>
                </c:pt>
                <c:pt idx="317" formatCode="#,##0.00">
                  <c:v>2695.2741700000001</c:v>
                </c:pt>
                <c:pt idx="318" formatCode="#,##0.00">
                  <c:v>2703.4448200000002</c:v>
                </c:pt>
                <c:pt idx="319" formatCode="#,##0.00">
                  <c:v>2712.0187999999998</c:v>
                </c:pt>
                <c:pt idx="320" formatCode="#,##0.00">
                  <c:v>2720.4641099999999</c:v>
                </c:pt>
                <c:pt idx="321" formatCode="#,##0.00">
                  <c:v>2728.4558099999999</c:v>
                </c:pt>
                <c:pt idx="322" formatCode="#,##0.00">
                  <c:v>2736.59229</c:v>
                </c:pt>
                <c:pt idx="323" formatCode="#,##0.00">
                  <c:v>2744.9856</c:v>
                </c:pt>
                <c:pt idx="324" formatCode="#,##0.00">
                  <c:v>2752.9086900000002</c:v>
                </c:pt>
                <c:pt idx="325" formatCode="#,##0.00">
                  <c:v>2761.23828</c:v>
                </c:pt>
                <c:pt idx="326" formatCode="#,##0.00">
                  <c:v>2769.50684</c:v>
                </c:pt>
                <c:pt idx="327" formatCode="#,##0.00">
                  <c:v>2777.2006799999999</c:v>
                </c:pt>
                <c:pt idx="328" formatCode="#,##0.00">
                  <c:v>2785.39941</c:v>
                </c:pt>
                <c:pt idx="329" formatCode="#,##0.00">
                  <c:v>2792.53296</c:v>
                </c:pt>
                <c:pt idx="330" formatCode="#,##0.00">
                  <c:v>2800.29468</c:v>
                </c:pt>
                <c:pt idx="331" formatCode="#,##0.00">
                  <c:v>2804.6606400000001</c:v>
                </c:pt>
                <c:pt idx="332" formatCode="#,##0.00">
                  <c:v>2810.97363</c:v>
                </c:pt>
                <c:pt idx="333" formatCode="#,##0.00">
                  <c:v>2700.80249</c:v>
                </c:pt>
                <c:pt idx="334" formatCode="#,##0.00">
                  <c:v>2598.0918000000001</c:v>
                </c:pt>
                <c:pt idx="335" formatCode="#,##0.00">
                  <c:v>2470.7192399999999</c:v>
                </c:pt>
                <c:pt idx="336" formatCode="#,##0.00">
                  <c:v>2328.2251000000001</c:v>
                </c:pt>
                <c:pt idx="337" formatCode="#,##0.00">
                  <c:v>2176.1779799999999</c:v>
                </c:pt>
                <c:pt idx="338" formatCode="#,##0.00">
                  <c:v>2018.8042</c:v>
                </c:pt>
                <c:pt idx="339" formatCode="#,##0.00">
                  <c:v>1859.3898899999999</c:v>
                </c:pt>
                <c:pt idx="340" formatCode="#,##0.00">
                  <c:v>1699.3127400000001</c:v>
                </c:pt>
                <c:pt idx="341" formatCode="#,##0.00">
                  <c:v>1539.80078</c:v>
                </c:pt>
                <c:pt idx="342" formatCode="#,##0.00">
                  <c:v>1383.45532</c:v>
                </c:pt>
                <c:pt idx="343" formatCode="#,##0.00">
                  <c:v>1232.9497100000001</c:v>
                </c:pt>
                <c:pt idx="344" formatCode="#,##0.00">
                  <c:v>1089.6654100000001</c:v>
                </c:pt>
                <c:pt idx="345">
                  <c:v>954.07714999999996</c:v>
                </c:pt>
                <c:pt idx="346">
                  <c:v>826.62145999999996</c:v>
                </c:pt>
                <c:pt idx="347">
                  <c:v>707.87176999999997</c:v>
                </c:pt>
                <c:pt idx="348">
                  <c:v>598.24505999999997</c:v>
                </c:pt>
                <c:pt idx="349">
                  <c:v>497.90377999999998</c:v>
                </c:pt>
                <c:pt idx="350">
                  <c:v>406.82767000000001</c:v>
                </c:pt>
                <c:pt idx="351">
                  <c:v>324.78143</c:v>
                </c:pt>
                <c:pt idx="352">
                  <c:v>186.32859999999999</c:v>
                </c:pt>
                <c:pt idx="353">
                  <c:v>79.617630000000005</c:v>
                </c:pt>
                <c:pt idx="354">
                  <c:v>0.50800000000000001</c:v>
                </c:pt>
                <c:pt idx="355">
                  <c:v>-75.239890000000003</c:v>
                </c:pt>
                <c:pt idx="356">
                  <c:v>0.43473000000000001</c:v>
                </c:pt>
                <c:pt idx="357">
                  <c:v>1.63798</c:v>
                </c:pt>
                <c:pt idx="358">
                  <c:v>1.53857</c:v>
                </c:pt>
                <c:pt idx="359">
                  <c:v>1.8554999999999999</c:v>
                </c:pt>
                <c:pt idx="360">
                  <c:v>1.7386900000000001</c:v>
                </c:pt>
                <c:pt idx="361">
                  <c:v>1.78305</c:v>
                </c:pt>
                <c:pt idx="362">
                  <c:v>1.69651</c:v>
                </c:pt>
                <c:pt idx="363">
                  <c:v>1.72435</c:v>
                </c:pt>
                <c:pt idx="364">
                  <c:v>1.6279399999999999</c:v>
                </c:pt>
                <c:pt idx="365">
                  <c:v>1.37717</c:v>
                </c:pt>
                <c:pt idx="366">
                  <c:v>1.5925100000000001</c:v>
                </c:pt>
                <c:pt idx="367">
                  <c:v>1.6269400000000001</c:v>
                </c:pt>
                <c:pt idx="368">
                  <c:v>1.5658300000000001</c:v>
                </c:pt>
                <c:pt idx="369">
                  <c:v>1.64768</c:v>
                </c:pt>
                <c:pt idx="370">
                  <c:v>1.60808</c:v>
                </c:pt>
                <c:pt idx="371">
                  <c:v>1.4175899999999999</c:v>
                </c:pt>
                <c:pt idx="372">
                  <c:v>1.4494400000000001</c:v>
                </c:pt>
                <c:pt idx="373">
                  <c:v>1.37829</c:v>
                </c:pt>
                <c:pt idx="374">
                  <c:v>1.5416799999999999</c:v>
                </c:pt>
                <c:pt idx="375">
                  <c:v>1.39673</c:v>
                </c:pt>
                <c:pt idx="376">
                  <c:v>1.3675299999999999</c:v>
                </c:pt>
                <c:pt idx="377">
                  <c:v>1.35314</c:v>
                </c:pt>
                <c:pt idx="378">
                  <c:v>1.4886900000000001</c:v>
                </c:pt>
                <c:pt idx="379">
                  <c:v>1.4170100000000001</c:v>
                </c:pt>
                <c:pt idx="380">
                  <c:v>1.6542600000000001</c:v>
                </c:pt>
                <c:pt idx="381">
                  <c:v>1.6063700000000001</c:v>
                </c:pt>
                <c:pt idx="382">
                  <c:v>1.6880999999999999</c:v>
                </c:pt>
                <c:pt idx="383">
                  <c:v>1.42835</c:v>
                </c:pt>
                <c:pt idx="384">
                  <c:v>1.63093</c:v>
                </c:pt>
                <c:pt idx="385">
                  <c:v>1.45126</c:v>
                </c:pt>
                <c:pt idx="386">
                  <c:v>1.7092000000000001</c:v>
                </c:pt>
                <c:pt idx="387">
                  <c:v>1.4798199999999999</c:v>
                </c:pt>
                <c:pt idx="388">
                  <c:v>1.2815700000000001</c:v>
                </c:pt>
                <c:pt idx="389">
                  <c:v>1.59239</c:v>
                </c:pt>
                <c:pt idx="390">
                  <c:v>1.40849</c:v>
                </c:pt>
                <c:pt idx="391">
                  <c:v>1.27464</c:v>
                </c:pt>
                <c:pt idx="392">
                  <c:v>1.53305</c:v>
                </c:pt>
                <c:pt idx="393">
                  <c:v>1.5735300000000001</c:v>
                </c:pt>
                <c:pt idx="394">
                  <c:v>1.5147699999999999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F53-4CDC-A166-FEA8D2D1F101}"/>
            </c:ext>
          </c:extLst>
        </c:ser>
        <c:ser>
          <c:idx val="20"/>
          <c:order val="10"/>
          <c:tx>
            <c:strRef>
              <c:f>rawData!$V$1:$V$4</c:f>
              <c:strCache>
                <c:ptCount val="4"/>
                <c:pt idx="0">
                  <c:v>No11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rawData!$U$5:$U$597</c:f>
              <c:numCache>
                <c:formatCode>General</c:formatCode>
                <c:ptCount val="593"/>
                <c:pt idx="0">
                  <c:v>0.26143</c:v>
                </c:pt>
                <c:pt idx="1">
                  <c:v>0.26866000000000001</c:v>
                </c:pt>
                <c:pt idx="2">
                  <c:v>0.27814</c:v>
                </c:pt>
                <c:pt idx="3">
                  <c:v>0.28666000000000003</c:v>
                </c:pt>
                <c:pt idx="4">
                  <c:v>0.29486000000000001</c:v>
                </c:pt>
                <c:pt idx="5">
                  <c:v>0.30320999999999998</c:v>
                </c:pt>
                <c:pt idx="6">
                  <c:v>0.31157000000000001</c:v>
                </c:pt>
                <c:pt idx="7">
                  <c:v>0.31986999999999999</c:v>
                </c:pt>
                <c:pt idx="8">
                  <c:v>0.32834000000000002</c:v>
                </c:pt>
                <c:pt idx="9">
                  <c:v>0.33659</c:v>
                </c:pt>
                <c:pt idx="10">
                  <c:v>0.34488999999999997</c:v>
                </c:pt>
                <c:pt idx="11">
                  <c:v>0.35325000000000001</c:v>
                </c:pt>
                <c:pt idx="12">
                  <c:v>0.36149999999999999</c:v>
                </c:pt>
                <c:pt idx="13">
                  <c:v>0.36996000000000001</c:v>
                </c:pt>
                <c:pt idx="14">
                  <c:v>0.37831999999999999</c:v>
                </c:pt>
                <c:pt idx="15">
                  <c:v>0.38657000000000002</c:v>
                </c:pt>
                <c:pt idx="16">
                  <c:v>0.39493</c:v>
                </c:pt>
                <c:pt idx="17">
                  <c:v>0.40322999999999998</c:v>
                </c:pt>
                <c:pt idx="18">
                  <c:v>0.41159000000000001</c:v>
                </c:pt>
                <c:pt idx="19">
                  <c:v>0.42</c:v>
                </c:pt>
                <c:pt idx="20">
                  <c:v>0.42830000000000001</c:v>
                </c:pt>
                <c:pt idx="21">
                  <c:v>0.43654999999999999</c:v>
                </c:pt>
                <c:pt idx="22">
                  <c:v>0.44496000000000002</c:v>
                </c:pt>
                <c:pt idx="23">
                  <c:v>0.45321</c:v>
                </c:pt>
                <c:pt idx="24">
                  <c:v>0.46161999999999997</c:v>
                </c:pt>
                <c:pt idx="25">
                  <c:v>0.46998000000000001</c:v>
                </c:pt>
                <c:pt idx="26">
                  <c:v>0.47822999999999999</c:v>
                </c:pt>
                <c:pt idx="27">
                  <c:v>0.48664000000000002</c:v>
                </c:pt>
                <c:pt idx="28">
                  <c:v>0.49484</c:v>
                </c:pt>
                <c:pt idx="29">
                  <c:v>0.50319999999999998</c:v>
                </c:pt>
                <c:pt idx="30">
                  <c:v>0.51166</c:v>
                </c:pt>
                <c:pt idx="31">
                  <c:v>0.51995999999999998</c:v>
                </c:pt>
                <c:pt idx="32">
                  <c:v>0.52827000000000002</c:v>
                </c:pt>
                <c:pt idx="33">
                  <c:v>0.53661999999999999</c:v>
                </c:pt>
                <c:pt idx="34">
                  <c:v>0.54481999999999997</c:v>
                </c:pt>
                <c:pt idx="35">
                  <c:v>0.55334000000000005</c:v>
                </c:pt>
                <c:pt idx="36">
                  <c:v>0.56164000000000003</c:v>
                </c:pt>
                <c:pt idx="37">
                  <c:v>0.56989000000000001</c:v>
                </c:pt>
                <c:pt idx="38">
                  <c:v>0.57825000000000004</c:v>
                </c:pt>
                <c:pt idx="39">
                  <c:v>0.58650000000000002</c:v>
                </c:pt>
                <c:pt idx="40">
                  <c:v>0.59491000000000005</c:v>
                </c:pt>
                <c:pt idx="41">
                  <c:v>0.60331999999999997</c:v>
                </c:pt>
                <c:pt idx="42">
                  <c:v>0.61156999999999995</c:v>
                </c:pt>
                <c:pt idx="43">
                  <c:v>0.61987000000000003</c:v>
                </c:pt>
                <c:pt idx="44">
                  <c:v>0.62829000000000002</c:v>
                </c:pt>
                <c:pt idx="45">
                  <c:v>0.63653999999999999</c:v>
                </c:pt>
                <c:pt idx="46">
                  <c:v>0.64500000000000002</c:v>
                </c:pt>
                <c:pt idx="47">
                  <c:v>0.65336000000000005</c:v>
                </c:pt>
                <c:pt idx="48">
                  <c:v>0.66154999999999997</c:v>
                </c:pt>
                <c:pt idx="49">
                  <c:v>0.66996</c:v>
                </c:pt>
                <c:pt idx="50">
                  <c:v>0.67820999999999998</c:v>
                </c:pt>
                <c:pt idx="51">
                  <c:v>0.68662000000000001</c:v>
                </c:pt>
                <c:pt idx="52">
                  <c:v>0.69498000000000004</c:v>
                </c:pt>
                <c:pt idx="53">
                  <c:v>0.70328999999999997</c:v>
                </c:pt>
                <c:pt idx="54">
                  <c:v>0.71158999999999994</c:v>
                </c:pt>
                <c:pt idx="55">
                  <c:v>0.71989000000000003</c:v>
                </c:pt>
                <c:pt idx="56">
                  <c:v>0.72814000000000001</c:v>
                </c:pt>
                <c:pt idx="57">
                  <c:v>0.73665999999999998</c:v>
                </c:pt>
                <c:pt idx="58">
                  <c:v>0.74495999999999996</c:v>
                </c:pt>
                <c:pt idx="59">
                  <c:v>0.75321000000000005</c:v>
                </c:pt>
                <c:pt idx="60">
                  <c:v>0.76156999999999997</c:v>
                </c:pt>
                <c:pt idx="61">
                  <c:v>0.76981999999999995</c:v>
                </c:pt>
                <c:pt idx="62">
                  <c:v>0.77829000000000004</c:v>
                </c:pt>
                <c:pt idx="63">
                  <c:v>0.78669999999999995</c:v>
                </c:pt>
                <c:pt idx="64">
                  <c:v>0.79495000000000005</c:v>
                </c:pt>
                <c:pt idx="65">
                  <c:v>0.80325000000000002</c:v>
                </c:pt>
                <c:pt idx="66">
                  <c:v>0.81154999999999999</c:v>
                </c:pt>
                <c:pt idx="67">
                  <c:v>0.81991000000000003</c:v>
                </c:pt>
                <c:pt idx="68">
                  <c:v>0.82831999999999995</c:v>
                </c:pt>
                <c:pt idx="69">
                  <c:v>0.83662000000000003</c:v>
                </c:pt>
                <c:pt idx="70">
                  <c:v>0.84492999999999996</c:v>
                </c:pt>
                <c:pt idx="71">
                  <c:v>0.85328999999999999</c:v>
                </c:pt>
                <c:pt idx="72">
                  <c:v>0.86148000000000002</c:v>
                </c:pt>
                <c:pt idx="73">
                  <c:v>0.86995</c:v>
                </c:pt>
                <c:pt idx="74">
                  <c:v>0.87836000000000003</c:v>
                </c:pt>
                <c:pt idx="75">
                  <c:v>0.88654999999999995</c:v>
                </c:pt>
                <c:pt idx="76">
                  <c:v>0.89490999999999998</c:v>
                </c:pt>
                <c:pt idx="77">
                  <c:v>0.90327000000000002</c:v>
                </c:pt>
                <c:pt idx="78">
                  <c:v>0.91156999999999999</c:v>
                </c:pt>
                <c:pt idx="79">
                  <c:v>0.91998000000000002</c:v>
                </c:pt>
                <c:pt idx="80">
                  <c:v>0.92828999999999995</c:v>
                </c:pt>
                <c:pt idx="81">
                  <c:v>0.93654000000000004</c:v>
                </c:pt>
                <c:pt idx="82">
                  <c:v>0.94494999999999996</c:v>
                </c:pt>
                <c:pt idx="83">
                  <c:v>0.95313999999999999</c:v>
                </c:pt>
                <c:pt idx="84">
                  <c:v>0.96165999999999996</c:v>
                </c:pt>
                <c:pt idx="85">
                  <c:v>0.97001999999999999</c:v>
                </c:pt>
                <c:pt idx="86">
                  <c:v>0.97821000000000002</c:v>
                </c:pt>
                <c:pt idx="87">
                  <c:v>0.98656999999999995</c:v>
                </c:pt>
                <c:pt idx="88">
                  <c:v>0.99482000000000004</c:v>
                </c:pt>
                <c:pt idx="89">
                  <c:v>1.0032300000000001</c:v>
                </c:pt>
                <c:pt idx="90">
                  <c:v>1.0117</c:v>
                </c:pt>
                <c:pt idx="91">
                  <c:v>1.02</c:v>
                </c:pt>
                <c:pt idx="92">
                  <c:v>1.0282</c:v>
                </c:pt>
                <c:pt idx="93">
                  <c:v>1.0365500000000001</c:v>
                </c:pt>
                <c:pt idx="94">
                  <c:v>1.0448</c:v>
                </c:pt>
                <c:pt idx="95">
                  <c:v>1.0533699999999999</c:v>
                </c:pt>
                <c:pt idx="96">
                  <c:v>1.06168</c:v>
                </c:pt>
                <c:pt idx="97">
                  <c:v>1.0698700000000001</c:v>
                </c:pt>
                <c:pt idx="98">
                  <c:v>1.07829</c:v>
                </c:pt>
                <c:pt idx="99">
                  <c:v>1.0865400000000001</c:v>
                </c:pt>
                <c:pt idx="100">
                  <c:v>1.0949500000000001</c:v>
                </c:pt>
                <c:pt idx="101">
                  <c:v>1.1033599999999999</c:v>
                </c:pt>
                <c:pt idx="102">
                  <c:v>1.11161</c:v>
                </c:pt>
                <c:pt idx="103">
                  <c:v>1.11991</c:v>
                </c:pt>
                <c:pt idx="104">
                  <c:v>1.1282099999999999</c:v>
                </c:pt>
                <c:pt idx="105">
                  <c:v>1.13652</c:v>
                </c:pt>
                <c:pt idx="106">
                  <c:v>1.1449800000000001</c:v>
                </c:pt>
                <c:pt idx="107">
                  <c:v>1.15334</c:v>
                </c:pt>
                <c:pt idx="108">
                  <c:v>1.1615899999999999</c:v>
                </c:pt>
                <c:pt idx="109">
                  <c:v>1.1698900000000001</c:v>
                </c:pt>
                <c:pt idx="110">
                  <c:v>1.1781999999999999</c:v>
                </c:pt>
                <c:pt idx="111">
                  <c:v>1.1866099999999999</c:v>
                </c:pt>
                <c:pt idx="112">
                  <c:v>1.19502</c:v>
                </c:pt>
                <c:pt idx="113">
                  <c:v>1.2032700000000001</c:v>
                </c:pt>
                <c:pt idx="114">
                  <c:v>1.21157</c:v>
                </c:pt>
                <c:pt idx="115">
                  <c:v>1.21987</c:v>
                </c:pt>
                <c:pt idx="116">
                  <c:v>1.22818</c:v>
                </c:pt>
                <c:pt idx="117">
                  <c:v>1.2366999999999999</c:v>
                </c:pt>
                <c:pt idx="118">
                  <c:v>1.2450000000000001</c:v>
                </c:pt>
                <c:pt idx="119">
                  <c:v>1.2532000000000001</c:v>
                </c:pt>
                <c:pt idx="120">
                  <c:v>1.2615499999999999</c:v>
                </c:pt>
                <c:pt idx="121">
                  <c:v>1.26986</c:v>
                </c:pt>
                <c:pt idx="122">
                  <c:v>1.2783199999999999</c:v>
                </c:pt>
                <c:pt idx="123">
                  <c:v>1.2867299999999999</c:v>
                </c:pt>
                <c:pt idx="124">
                  <c:v>1.2949299999999999</c:v>
                </c:pt>
                <c:pt idx="125">
                  <c:v>1.3032300000000001</c:v>
                </c:pt>
                <c:pt idx="126">
                  <c:v>1.3115399999999999</c:v>
                </c:pt>
                <c:pt idx="127">
                  <c:v>1.31989</c:v>
                </c:pt>
                <c:pt idx="128">
                  <c:v>1.3284100000000001</c:v>
                </c:pt>
                <c:pt idx="129">
                  <c:v>1.3367100000000001</c:v>
                </c:pt>
                <c:pt idx="130">
                  <c:v>1.34491</c:v>
                </c:pt>
                <c:pt idx="131">
                  <c:v>1.35327</c:v>
                </c:pt>
                <c:pt idx="132">
                  <c:v>1.3615200000000001</c:v>
                </c:pt>
                <c:pt idx="133">
                  <c:v>1.36998</c:v>
                </c:pt>
                <c:pt idx="134">
                  <c:v>1.3783399999999999</c:v>
                </c:pt>
                <c:pt idx="135">
                  <c:v>1.38659</c:v>
                </c:pt>
                <c:pt idx="136">
                  <c:v>1.39489</c:v>
                </c:pt>
                <c:pt idx="137">
                  <c:v>1.4031400000000001</c:v>
                </c:pt>
                <c:pt idx="138">
                  <c:v>1.4115500000000001</c:v>
                </c:pt>
                <c:pt idx="139">
                  <c:v>1.4200200000000001</c:v>
                </c:pt>
                <c:pt idx="140">
                  <c:v>1.4282699999999999</c:v>
                </c:pt>
                <c:pt idx="141">
                  <c:v>1.43652</c:v>
                </c:pt>
                <c:pt idx="142">
                  <c:v>1.44493</c:v>
                </c:pt>
                <c:pt idx="143">
                  <c:v>1.4531799999999999</c:v>
                </c:pt>
                <c:pt idx="144">
                  <c:v>1.4617</c:v>
                </c:pt>
                <c:pt idx="145">
                  <c:v>1.4700500000000001</c:v>
                </c:pt>
                <c:pt idx="146">
                  <c:v>1.4782</c:v>
                </c:pt>
                <c:pt idx="147">
                  <c:v>1.48655</c:v>
                </c:pt>
                <c:pt idx="148">
                  <c:v>1.4948600000000001</c:v>
                </c:pt>
                <c:pt idx="149">
                  <c:v>1.5032700000000001</c:v>
                </c:pt>
                <c:pt idx="150">
                  <c:v>1.51173</c:v>
                </c:pt>
                <c:pt idx="151">
                  <c:v>1.5199800000000001</c:v>
                </c:pt>
                <c:pt idx="152">
                  <c:v>1.5281800000000001</c:v>
                </c:pt>
                <c:pt idx="153">
                  <c:v>1.5365899999999999</c:v>
                </c:pt>
                <c:pt idx="154">
                  <c:v>1.5448900000000001</c:v>
                </c:pt>
                <c:pt idx="155">
                  <c:v>1.55341</c:v>
                </c:pt>
                <c:pt idx="156">
                  <c:v>1.5617099999999999</c:v>
                </c:pt>
                <c:pt idx="157">
                  <c:v>1.56986</c:v>
                </c:pt>
                <c:pt idx="158">
                  <c:v>1.5782700000000001</c:v>
                </c:pt>
                <c:pt idx="159">
                  <c:v>1.5865199999999999</c:v>
                </c:pt>
                <c:pt idx="160">
                  <c:v>1.5949800000000001</c:v>
                </c:pt>
                <c:pt idx="161">
                  <c:v>1.6033900000000001</c:v>
                </c:pt>
                <c:pt idx="162">
                  <c:v>1.6115900000000001</c:v>
                </c:pt>
                <c:pt idx="163">
                  <c:v>1.6198399999999999</c:v>
                </c:pt>
                <c:pt idx="164">
                  <c:v>1.6282000000000001</c:v>
                </c:pt>
                <c:pt idx="165">
                  <c:v>1.6365000000000001</c:v>
                </c:pt>
                <c:pt idx="166">
                  <c:v>1.6450199999999999</c:v>
                </c:pt>
                <c:pt idx="167">
                  <c:v>1.6533199999999999</c:v>
                </c:pt>
                <c:pt idx="168">
                  <c:v>1.66157</c:v>
                </c:pt>
                <c:pt idx="169">
                  <c:v>1.6699299999999999</c:v>
                </c:pt>
                <c:pt idx="170">
                  <c:v>1.67818</c:v>
                </c:pt>
                <c:pt idx="171">
                  <c:v>1.6866399999999999</c:v>
                </c:pt>
                <c:pt idx="172">
                  <c:v>1.6950499999999999</c:v>
                </c:pt>
                <c:pt idx="173">
                  <c:v>1.7032499999999999</c:v>
                </c:pt>
                <c:pt idx="174">
                  <c:v>1.7115499999999999</c:v>
                </c:pt>
                <c:pt idx="175">
                  <c:v>1.71991</c:v>
                </c:pt>
                <c:pt idx="176">
                  <c:v>1.72821</c:v>
                </c:pt>
                <c:pt idx="177">
                  <c:v>1.7367300000000001</c:v>
                </c:pt>
                <c:pt idx="178">
                  <c:v>1.74498</c:v>
                </c:pt>
                <c:pt idx="179">
                  <c:v>1.7532300000000001</c:v>
                </c:pt>
                <c:pt idx="180">
                  <c:v>1.76159</c:v>
                </c:pt>
                <c:pt idx="181">
                  <c:v>1.76989</c:v>
                </c:pt>
                <c:pt idx="182">
                  <c:v>1.7783</c:v>
                </c:pt>
                <c:pt idx="183">
                  <c:v>1.7866599999999999</c:v>
                </c:pt>
                <c:pt idx="184">
                  <c:v>1.79491</c:v>
                </c:pt>
                <c:pt idx="185">
                  <c:v>1.80321</c:v>
                </c:pt>
                <c:pt idx="186">
                  <c:v>1.8115699999999999</c:v>
                </c:pt>
                <c:pt idx="187">
                  <c:v>1.81993</c:v>
                </c:pt>
                <c:pt idx="188">
                  <c:v>1.82839</c:v>
                </c:pt>
                <c:pt idx="189">
                  <c:v>1.8365899999999999</c:v>
                </c:pt>
                <c:pt idx="190">
                  <c:v>1.84484</c:v>
                </c:pt>
                <c:pt idx="191">
                  <c:v>1.8532</c:v>
                </c:pt>
                <c:pt idx="192">
                  <c:v>1.8614999999999999</c:v>
                </c:pt>
                <c:pt idx="193">
                  <c:v>1.87002</c:v>
                </c:pt>
                <c:pt idx="194">
                  <c:v>1.8783700000000001</c:v>
                </c:pt>
                <c:pt idx="195">
                  <c:v>1.88652</c:v>
                </c:pt>
                <c:pt idx="196">
                  <c:v>1.8948700000000001</c:v>
                </c:pt>
                <c:pt idx="197">
                  <c:v>1.9031800000000001</c:v>
                </c:pt>
                <c:pt idx="198">
                  <c:v>1.9115899999999999</c:v>
                </c:pt>
                <c:pt idx="199">
                  <c:v>1.92005</c:v>
                </c:pt>
                <c:pt idx="200">
                  <c:v>1.9282999999999999</c:v>
                </c:pt>
                <c:pt idx="201">
                  <c:v>1.93655</c:v>
                </c:pt>
                <c:pt idx="202">
                  <c:v>1.9449099999999999</c:v>
                </c:pt>
                <c:pt idx="203">
                  <c:v>1.9532700000000001</c:v>
                </c:pt>
                <c:pt idx="204">
                  <c:v>1.9616800000000001</c:v>
                </c:pt>
                <c:pt idx="205">
                  <c:v>1.9699800000000001</c:v>
                </c:pt>
                <c:pt idx="206">
                  <c:v>1.9782299999999999</c:v>
                </c:pt>
                <c:pt idx="207">
                  <c:v>1.9865900000000001</c:v>
                </c:pt>
                <c:pt idx="208">
                  <c:v>1.9948900000000001</c:v>
                </c:pt>
                <c:pt idx="209">
                  <c:v>2.0032999999999999</c:v>
                </c:pt>
                <c:pt idx="210">
                  <c:v>2.01166</c:v>
                </c:pt>
                <c:pt idx="211">
                  <c:v>2.0199099999999999</c:v>
                </c:pt>
                <c:pt idx="212">
                  <c:v>2.0282100000000001</c:v>
                </c:pt>
                <c:pt idx="213">
                  <c:v>2.0366200000000001</c:v>
                </c:pt>
                <c:pt idx="214">
                  <c:v>2.04487</c:v>
                </c:pt>
                <c:pt idx="215">
                  <c:v>2.0533399999999999</c:v>
                </c:pt>
                <c:pt idx="216">
                  <c:v>2.0616400000000001</c:v>
                </c:pt>
                <c:pt idx="217">
                  <c:v>2.0698400000000001</c:v>
                </c:pt>
                <c:pt idx="218">
                  <c:v>2.0781999999999998</c:v>
                </c:pt>
                <c:pt idx="219">
                  <c:v>2.0865499999999999</c:v>
                </c:pt>
                <c:pt idx="220">
                  <c:v>2.0949599999999999</c:v>
                </c:pt>
                <c:pt idx="221">
                  <c:v>2.1033200000000001</c:v>
                </c:pt>
                <c:pt idx="222">
                  <c:v>2.1116199999999998</c:v>
                </c:pt>
                <c:pt idx="223">
                  <c:v>2.1198199999999998</c:v>
                </c:pt>
                <c:pt idx="224">
                  <c:v>2.1282899999999998</c:v>
                </c:pt>
                <c:pt idx="225">
                  <c:v>2.13659</c:v>
                </c:pt>
                <c:pt idx="226">
                  <c:v>2.1451099999999999</c:v>
                </c:pt>
                <c:pt idx="227">
                  <c:v>2.1533600000000002</c:v>
                </c:pt>
                <c:pt idx="228">
                  <c:v>2.1615500000000001</c:v>
                </c:pt>
                <c:pt idx="229">
                  <c:v>2.1699099999999998</c:v>
                </c:pt>
                <c:pt idx="230">
                  <c:v>2.1782699999999999</c:v>
                </c:pt>
                <c:pt idx="231">
                  <c:v>2.18668</c:v>
                </c:pt>
                <c:pt idx="232">
                  <c:v>2.1950400000000001</c:v>
                </c:pt>
                <c:pt idx="233">
                  <c:v>2.2031800000000001</c:v>
                </c:pt>
                <c:pt idx="234">
                  <c:v>2.2115399999999998</c:v>
                </c:pt>
                <c:pt idx="235">
                  <c:v>2.2198899999999999</c:v>
                </c:pt>
                <c:pt idx="236">
                  <c:v>2.2282000000000002</c:v>
                </c:pt>
                <c:pt idx="237">
                  <c:v>2.2366600000000001</c:v>
                </c:pt>
                <c:pt idx="238">
                  <c:v>2.2450199999999998</c:v>
                </c:pt>
                <c:pt idx="239">
                  <c:v>2.2532100000000002</c:v>
                </c:pt>
                <c:pt idx="240">
                  <c:v>2.2615699999999999</c:v>
                </c:pt>
                <c:pt idx="241">
                  <c:v>2.2698700000000001</c:v>
                </c:pt>
                <c:pt idx="242">
                  <c:v>2.27834</c:v>
                </c:pt>
                <c:pt idx="243">
                  <c:v>2.2866399999999998</c:v>
                </c:pt>
                <c:pt idx="244">
                  <c:v>2.2948900000000001</c:v>
                </c:pt>
                <c:pt idx="245">
                  <c:v>2.3032499999999998</c:v>
                </c:pt>
                <c:pt idx="246">
                  <c:v>2.3116099999999999</c:v>
                </c:pt>
                <c:pt idx="247">
                  <c:v>2.3199100000000001</c:v>
                </c:pt>
                <c:pt idx="248">
                  <c:v>2.3283700000000001</c:v>
                </c:pt>
                <c:pt idx="249">
                  <c:v>2.3366199999999999</c:v>
                </c:pt>
                <c:pt idx="250">
                  <c:v>2.3448699999999998</c:v>
                </c:pt>
                <c:pt idx="251">
                  <c:v>2.3532899999999999</c:v>
                </c:pt>
                <c:pt idx="252">
                  <c:v>2.3615400000000002</c:v>
                </c:pt>
                <c:pt idx="253">
                  <c:v>2.37</c:v>
                </c:pt>
                <c:pt idx="254">
                  <c:v>2.3783599999999998</c:v>
                </c:pt>
                <c:pt idx="255">
                  <c:v>2.3864999999999998</c:v>
                </c:pt>
                <c:pt idx="256">
                  <c:v>2.3949099999999999</c:v>
                </c:pt>
                <c:pt idx="257">
                  <c:v>2.40327</c:v>
                </c:pt>
                <c:pt idx="258">
                  <c:v>2.4116200000000001</c:v>
                </c:pt>
                <c:pt idx="259">
                  <c:v>2.4200400000000002</c:v>
                </c:pt>
                <c:pt idx="260">
                  <c:v>2.4282900000000001</c:v>
                </c:pt>
                <c:pt idx="261">
                  <c:v>2.4365399999999999</c:v>
                </c:pt>
                <c:pt idx="262">
                  <c:v>2.44489</c:v>
                </c:pt>
                <c:pt idx="263">
                  <c:v>2.4531999999999998</c:v>
                </c:pt>
                <c:pt idx="264">
                  <c:v>2.4616600000000002</c:v>
                </c:pt>
                <c:pt idx="265">
                  <c:v>2.4700199999999999</c:v>
                </c:pt>
                <c:pt idx="266">
                  <c:v>2.4781599999999999</c:v>
                </c:pt>
                <c:pt idx="267">
                  <c:v>2.4865699999999999</c:v>
                </c:pt>
                <c:pt idx="268">
                  <c:v>2.4948700000000001</c:v>
                </c:pt>
                <c:pt idx="269">
                  <c:v>2.5032299999999998</c:v>
                </c:pt>
                <c:pt idx="270">
                  <c:v>2.5116999999999998</c:v>
                </c:pt>
                <c:pt idx="271">
                  <c:v>2.5199500000000001</c:v>
                </c:pt>
                <c:pt idx="272">
                  <c:v>2.5282</c:v>
                </c:pt>
                <c:pt idx="273">
                  <c:v>2.53661</c:v>
                </c:pt>
                <c:pt idx="274">
                  <c:v>2.5448599999999999</c:v>
                </c:pt>
                <c:pt idx="275">
                  <c:v>2.5533700000000001</c:v>
                </c:pt>
                <c:pt idx="276">
                  <c:v>2.56162</c:v>
                </c:pt>
                <c:pt idx="277">
                  <c:v>2.5698699999999999</c:v>
                </c:pt>
                <c:pt idx="278">
                  <c:v>2.57829</c:v>
                </c:pt>
                <c:pt idx="279">
                  <c:v>2.5865399999999998</c:v>
                </c:pt>
                <c:pt idx="280">
                  <c:v>2.5949499999999999</c:v>
                </c:pt>
                <c:pt idx="281">
                  <c:v>2.6032999999999999</c:v>
                </c:pt>
                <c:pt idx="282">
                  <c:v>2.6115499999999998</c:v>
                </c:pt>
                <c:pt idx="283">
                  <c:v>2.61991</c:v>
                </c:pt>
                <c:pt idx="284">
                  <c:v>2.6282700000000001</c:v>
                </c:pt>
                <c:pt idx="285">
                  <c:v>2.6365699999999999</c:v>
                </c:pt>
                <c:pt idx="286">
                  <c:v>2.6449799999999999</c:v>
                </c:pt>
                <c:pt idx="287">
                  <c:v>2.6532900000000001</c:v>
                </c:pt>
                <c:pt idx="288">
                  <c:v>2.6615899999999999</c:v>
                </c:pt>
                <c:pt idx="289">
                  <c:v>2.66995</c:v>
                </c:pt>
                <c:pt idx="290">
                  <c:v>2.6781999999999999</c:v>
                </c:pt>
                <c:pt idx="291">
                  <c:v>2.6866099999999999</c:v>
                </c:pt>
                <c:pt idx="292">
                  <c:v>2.69502</c:v>
                </c:pt>
                <c:pt idx="293">
                  <c:v>2.7032699999999998</c:v>
                </c:pt>
                <c:pt idx="294">
                  <c:v>2.7096399999999998</c:v>
                </c:pt>
                <c:pt idx="295">
                  <c:v>2.7098599999999999</c:v>
                </c:pt>
                <c:pt idx="296">
                  <c:v>2.71007</c:v>
                </c:pt>
                <c:pt idx="297">
                  <c:v>2.7102900000000001</c:v>
                </c:pt>
                <c:pt idx="298">
                  <c:v>2.7105000000000001</c:v>
                </c:pt>
                <c:pt idx="299">
                  <c:v>2.7107100000000002</c:v>
                </c:pt>
                <c:pt idx="300">
                  <c:v>2.7108699999999999</c:v>
                </c:pt>
                <c:pt idx="301">
                  <c:v>2.71109</c:v>
                </c:pt>
                <c:pt idx="302">
                  <c:v>2.7113</c:v>
                </c:pt>
                <c:pt idx="303">
                  <c:v>2.7115200000000002</c:v>
                </c:pt>
                <c:pt idx="304">
                  <c:v>2.7116799999999999</c:v>
                </c:pt>
                <c:pt idx="305">
                  <c:v>2.71184</c:v>
                </c:pt>
                <c:pt idx="306">
                  <c:v>2.7120500000000001</c:v>
                </c:pt>
                <c:pt idx="307">
                  <c:v>2.7122700000000002</c:v>
                </c:pt>
                <c:pt idx="308">
                  <c:v>2.7124299999999999</c:v>
                </c:pt>
                <c:pt idx="309">
                  <c:v>2.7125900000000001</c:v>
                </c:pt>
                <c:pt idx="310">
                  <c:v>2.7128000000000001</c:v>
                </c:pt>
                <c:pt idx="311">
                  <c:v>2.7129599999999998</c:v>
                </c:pt>
                <c:pt idx="312">
                  <c:v>2.7133400000000001</c:v>
                </c:pt>
                <c:pt idx="313">
                  <c:v>2.71366</c:v>
                </c:pt>
                <c:pt idx="314">
                  <c:v>2.7139799999999998</c:v>
                </c:pt>
                <c:pt idx="315">
                  <c:v>2.7145199999999998</c:v>
                </c:pt>
                <c:pt idx="316">
                  <c:v>2.7222900000000001</c:v>
                </c:pt>
                <c:pt idx="317">
                  <c:v>2.7305899999999999</c:v>
                </c:pt>
                <c:pt idx="318">
                  <c:v>2.7388400000000002</c:v>
                </c:pt>
                <c:pt idx="319">
                  <c:v>2.74736</c:v>
                </c:pt>
                <c:pt idx="320">
                  <c:v>2.7556600000000002</c:v>
                </c:pt>
                <c:pt idx="321">
                  <c:v>2.7639100000000001</c:v>
                </c:pt>
                <c:pt idx="322">
                  <c:v>2.7722699999999998</c:v>
                </c:pt>
                <c:pt idx="323">
                  <c:v>2.78057</c:v>
                </c:pt>
                <c:pt idx="324">
                  <c:v>2.7812700000000001</c:v>
                </c:pt>
              </c:numCache>
            </c:numRef>
          </c:xVal>
          <c:yVal>
            <c:numRef>
              <c:f>rawData!$V$5:$V$597</c:f>
              <c:numCache>
                <c:formatCode>General</c:formatCode>
                <c:ptCount val="593"/>
                <c:pt idx="0">
                  <c:v>3.0106299999999999</c:v>
                </c:pt>
                <c:pt idx="1">
                  <c:v>6.2420600000000004</c:v>
                </c:pt>
                <c:pt idx="2">
                  <c:v>14.602130000000001</c:v>
                </c:pt>
                <c:pt idx="3">
                  <c:v>22.01219</c:v>
                </c:pt>
                <c:pt idx="4">
                  <c:v>29.533290000000001</c:v>
                </c:pt>
                <c:pt idx="5">
                  <c:v>37.581490000000002</c:v>
                </c:pt>
                <c:pt idx="6">
                  <c:v>45.840150000000001</c:v>
                </c:pt>
                <c:pt idx="7">
                  <c:v>53.538040000000002</c:v>
                </c:pt>
                <c:pt idx="8">
                  <c:v>61.85716</c:v>
                </c:pt>
                <c:pt idx="9">
                  <c:v>69.645899999999997</c:v>
                </c:pt>
                <c:pt idx="10">
                  <c:v>77.741039999999998</c:v>
                </c:pt>
                <c:pt idx="11">
                  <c:v>86.028549999999996</c:v>
                </c:pt>
                <c:pt idx="12">
                  <c:v>94.058530000000005</c:v>
                </c:pt>
                <c:pt idx="13">
                  <c:v>102.13898</c:v>
                </c:pt>
                <c:pt idx="14">
                  <c:v>110.45722000000001</c:v>
                </c:pt>
                <c:pt idx="15">
                  <c:v>118.85101</c:v>
                </c:pt>
                <c:pt idx="16">
                  <c:v>127.34711</c:v>
                </c:pt>
                <c:pt idx="17">
                  <c:v>135.66140999999999</c:v>
                </c:pt>
                <c:pt idx="18">
                  <c:v>144.15181000000001</c:v>
                </c:pt>
                <c:pt idx="19">
                  <c:v>152.55571</c:v>
                </c:pt>
                <c:pt idx="20">
                  <c:v>160.65620000000001</c:v>
                </c:pt>
                <c:pt idx="21">
                  <c:v>169.23313999999999</c:v>
                </c:pt>
                <c:pt idx="22">
                  <c:v>177.55107000000001</c:v>
                </c:pt>
                <c:pt idx="23">
                  <c:v>186.19910999999999</c:v>
                </c:pt>
                <c:pt idx="24">
                  <c:v>194.76559</c:v>
                </c:pt>
                <c:pt idx="25">
                  <c:v>203.23653999999999</c:v>
                </c:pt>
                <c:pt idx="26">
                  <c:v>211.41804999999999</c:v>
                </c:pt>
                <c:pt idx="27">
                  <c:v>219.94857999999999</c:v>
                </c:pt>
                <c:pt idx="28">
                  <c:v>228.56653</c:v>
                </c:pt>
                <c:pt idx="29">
                  <c:v>237.29848999999999</c:v>
                </c:pt>
                <c:pt idx="30">
                  <c:v>245.86415</c:v>
                </c:pt>
                <c:pt idx="31">
                  <c:v>254.51906</c:v>
                </c:pt>
                <c:pt idx="32">
                  <c:v>263.01166000000001</c:v>
                </c:pt>
                <c:pt idx="33">
                  <c:v>271.74349999999998</c:v>
                </c:pt>
                <c:pt idx="34">
                  <c:v>280.36057</c:v>
                </c:pt>
                <c:pt idx="35">
                  <c:v>288.89105000000001</c:v>
                </c:pt>
                <c:pt idx="36">
                  <c:v>297.44171</c:v>
                </c:pt>
                <c:pt idx="37">
                  <c:v>306.30426</c:v>
                </c:pt>
                <c:pt idx="38">
                  <c:v>315.03811999999999</c:v>
                </c:pt>
                <c:pt idx="39">
                  <c:v>323.68176</c:v>
                </c:pt>
                <c:pt idx="40">
                  <c:v>332.50594999999998</c:v>
                </c:pt>
                <c:pt idx="41">
                  <c:v>340.98910999999998</c:v>
                </c:pt>
                <c:pt idx="42">
                  <c:v>349.57654000000002</c:v>
                </c:pt>
                <c:pt idx="43">
                  <c:v>358.45789000000002</c:v>
                </c:pt>
                <c:pt idx="44">
                  <c:v>367.31792999999999</c:v>
                </c:pt>
                <c:pt idx="45">
                  <c:v>375.81160999999997</c:v>
                </c:pt>
                <c:pt idx="46">
                  <c:v>384.79599000000002</c:v>
                </c:pt>
                <c:pt idx="47">
                  <c:v>393.68387000000001</c:v>
                </c:pt>
                <c:pt idx="48">
                  <c:v>402.29944</c:v>
                </c:pt>
                <c:pt idx="49">
                  <c:v>411.15755999999999</c:v>
                </c:pt>
                <c:pt idx="50">
                  <c:v>420.07821999999999</c:v>
                </c:pt>
                <c:pt idx="51">
                  <c:v>428.75488000000001</c:v>
                </c:pt>
                <c:pt idx="52">
                  <c:v>437.64963</c:v>
                </c:pt>
                <c:pt idx="53">
                  <c:v>446.6438</c:v>
                </c:pt>
                <c:pt idx="54">
                  <c:v>455.20269999999999</c:v>
                </c:pt>
                <c:pt idx="55">
                  <c:v>463.89657999999997</c:v>
                </c:pt>
                <c:pt idx="56">
                  <c:v>472.77370999999999</c:v>
                </c:pt>
                <c:pt idx="57">
                  <c:v>481.38724000000002</c:v>
                </c:pt>
                <c:pt idx="58">
                  <c:v>490.44745</c:v>
                </c:pt>
                <c:pt idx="59">
                  <c:v>499.24236999999999</c:v>
                </c:pt>
                <c:pt idx="60">
                  <c:v>508.06011999999998</c:v>
                </c:pt>
                <c:pt idx="61">
                  <c:v>517.03747999999996</c:v>
                </c:pt>
                <c:pt idx="62">
                  <c:v>525.82074</c:v>
                </c:pt>
                <c:pt idx="63">
                  <c:v>534.27008000000001</c:v>
                </c:pt>
                <c:pt idx="64">
                  <c:v>543.12090999999998</c:v>
                </c:pt>
                <c:pt idx="65">
                  <c:v>552.37189000000001</c:v>
                </c:pt>
                <c:pt idx="66">
                  <c:v>561.13811999999996</c:v>
                </c:pt>
                <c:pt idx="67">
                  <c:v>570.34418000000005</c:v>
                </c:pt>
                <c:pt idx="68">
                  <c:v>578.99725000000001</c:v>
                </c:pt>
                <c:pt idx="69">
                  <c:v>587.94397000000004</c:v>
                </c:pt>
                <c:pt idx="70">
                  <c:v>597.04241999999999</c:v>
                </c:pt>
                <c:pt idx="71">
                  <c:v>605.95312000000001</c:v>
                </c:pt>
                <c:pt idx="72">
                  <c:v>614.84789999999998</c:v>
                </c:pt>
                <c:pt idx="73">
                  <c:v>623.83856000000003</c:v>
                </c:pt>
                <c:pt idx="74">
                  <c:v>632.71686</c:v>
                </c:pt>
                <c:pt idx="75">
                  <c:v>641.55835000000002</c:v>
                </c:pt>
                <c:pt idx="76">
                  <c:v>650.34460000000001</c:v>
                </c:pt>
                <c:pt idx="77">
                  <c:v>659.54705999999999</c:v>
                </c:pt>
                <c:pt idx="78">
                  <c:v>668.40490999999997</c:v>
                </c:pt>
                <c:pt idx="79">
                  <c:v>677.17889000000002</c:v>
                </c:pt>
                <c:pt idx="80">
                  <c:v>685.99377000000004</c:v>
                </c:pt>
                <c:pt idx="81">
                  <c:v>694.98163</c:v>
                </c:pt>
                <c:pt idx="82">
                  <c:v>703.74834999999996</c:v>
                </c:pt>
                <c:pt idx="83">
                  <c:v>712.89959999999996</c:v>
                </c:pt>
                <c:pt idx="84">
                  <c:v>721.8288</c:v>
                </c:pt>
                <c:pt idx="85">
                  <c:v>730.60352</c:v>
                </c:pt>
                <c:pt idx="86">
                  <c:v>739.69957999999997</c:v>
                </c:pt>
                <c:pt idx="87">
                  <c:v>748.37201000000005</c:v>
                </c:pt>
                <c:pt idx="88">
                  <c:v>757.72131000000002</c:v>
                </c:pt>
                <c:pt idx="89">
                  <c:v>766.75316999999995</c:v>
                </c:pt>
                <c:pt idx="90">
                  <c:v>775.73644999999999</c:v>
                </c:pt>
                <c:pt idx="91">
                  <c:v>784.64049999999997</c:v>
                </c:pt>
                <c:pt idx="92">
                  <c:v>793.54070999999999</c:v>
                </c:pt>
                <c:pt idx="93">
                  <c:v>802.53454999999997</c:v>
                </c:pt>
                <c:pt idx="94">
                  <c:v>811.68073000000004</c:v>
                </c:pt>
                <c:pt idx="95">
                  <c:v>820.49486999999999</c:v>
                </c:pt>
                <c:pt idx="96">
                  <c:v>829.60577000000001</c:v>
                </c:pt>
                <c:pt idx="97">
                  <c:v>838.68622000000005</c:v>
                </c:pt>
                <c:pt idx="98">
                  <c:v>847.51207999999997</c:v>
                </c:pt>
                <c:pt idx="99">
                  <c:v>856.45403999999996</c:v>
                </c:pt>
                <c:pt idx="100">
                  <c:v>865.66632000000004</c:v>
                </c:pt>
                <c:pt idx="101">
                  <c:v>874.44281000000001</c:v>
                </c:pt>
                <c:pt idx="102">
                  <c:v>883.44768999999997</c:v>
                </c:pt>
                <c:pt idx="103">
                  <c:v>892.51000999999997</c:v>
                </c:pt>
                <c:pt idx="104">
                  <c:v>901.50280999999995</c:v>
                </c:pt>
                <c:pt idx="105">
                  <c:v>910.55664000000002</c:v>
                </c:pt>
                <c:pt idx="106">
                  <c:v>919.81982000000005</c:v>
                </c:pt>
                <c:pt idx="107">
                  <c:v>928.88585999999998</c:v>
                </c:pt>
                <c:pt idx="108">
                  <c:v>938.00580000000002</c:v>
                </c:pt>
                <c:pt idx="109">
                  <c:v>946.94788000000005</c:v>
                </c:pt>
                <c:pt idx="110">
                  <c:v>955.98242000000005</c:v>
                </c:pt>
                <c:pt idx="111">
                  <c:v>964.85650999999996</c:v>
                </c:pt>
                <c:pt idx="112">
                  <c:v>974.04687999999999</c:v>
                </c:pt>
                <c:pt idx="113">
                  <c:v>982.76953000000003</c:v>
                </c:pt>
                <c:pt idx="114">
                  <c:v>991.99468999999999</c:v>
                </c:pt>
                <c:pt idx="115" formatCode="#,##0.00">
                  <c:v>1000.82483</c:v>
                </c:pt>
                <c:pt idx="116" formatCode="#,##0.00">
                  <c:v>1010.2157</c:v>
                </c:pt>
                <c:pt idx="117" formatCode="#,##0.00">
                  <c:v>1019.20343</c:v>
                </c:pt>
                <c:pt idx="118" formatCode="#,##0.00">
                  <c:v>1028.0095200000001</c:v>
                </c:pt>
                <c:pt idx="119" formatCode="#,##0.00">
                  <c:v>1037.21741</c:v>
                </c:pt>
                <c:pt idx="120" formatCode="#,##0.00">
                  <c:v>1046.34583</c:v>
                </c:pt>
                <c:pt idx="121" formatCode="#,##0.00">
                  <c:v>1055.6591800000001</c:v>
                </c:pt>
                <c:pt idx="122" formatCode="#,##0.00">
                  <c:v>1064.63525</c:v>
                </c:pt>
                <c:pt idx="123" formatCode="#,##0.00">
                  <c:v>1073.68958</c:v>
                </c:pt>
                <c:pt idx="124" formatCode="#,##0.00">
                  <c:v>1082.8021200000001</c:v>
                </c:pt>
                <c:pt idx="125" formatCode="#,##0.00">
                  <c:v>1091.5438200000001</c:v>
                </c:pt>
                <c:pt idx="126" formatCode="#,##0.00">
                  <c:v>1100.55835</c:v>
                </c:pt>
                <c:pt idx="127" formatCode="#,##0.00">
                  <c:v>1109.8106700000001</c:v>
                </c:pt>
                <c:pt idx="128" formatCode="#,##0.00">
                  <c:v>1118.75513</c:v>
                </c:pt>
                <c:pt idx="129" formatCode="#,##0.00">
                  <c:v>1127.9925499999999</c:v>
                </c:pt>
                <c:pt idx="130" formatCode="#,##0.00">
                  <c:v>1136.76135</c:v>
                </c:pt>
                <c:pt idx="131" formatCode="#,##0.00">
                  <c:v>1145.9875500000001</c:v>
                </c:pt>
                <c:pt idx="132" formatCode="#,##0.00">
                  <c:v>1154.9249299999999</c:v>
                </c:pt>
                <c:pt idx="133" formatCode="#,##0.00">
                  <c:v>1164.02612</c:v>
                </c:pt>
                <c:pt idx="134" formatCode="#,##0.00">
                  <c:v>1172.9946299999999</c:v>
                </c:pt>
                <c:pt idx="135" formatCode="#,##0.00">
                  <c:v>1182.11499</c:v>
                </c:pt>
                <c:pt idx="136" formatCode="#,##0.00">
                  <c:v>1191.11743</c:v>
                </c:pt>
                <c:pt idx="137" formatCode="#,##0.00">
                  <c:v>1200.21838</c:v>
                </c:pt>
                <c:pt idx="138" formatCode="#,##0.00">
                  <c:v>1209.4221199999999</c:v>
                </c:pt>
                <c:pt idx="139" formatCode="#,##0.00">
                  <c:v>1218.24695</c:v>
                </c:pt>
                <c:pt idx="140" formatCode="#,##0.00">
                  <c:v>1227.2556199999999</c:v>
                </c:pt>
                <c:pt idx="141" formatCode="#,##0.00">
                  <c:v>1236.2930899999999</c:v>
                </c:pt>
                <c:pt idx="142" formatCode="#,##0.00">
                  <c:v>1245.4061300000001</c:v>
                </c:pt>
                <c:pt idx="143" formatCode="#,##0.00">
                  <c:v>1254.54224</c:v>
                </c:pt>
                <c:pt idx="144" formatCode="#,##0.00">
                  <c:v>1263.7085</c:v>
                </c:pt>
                <c:pt idx="145" formatCode="#,##0.00">
                  <c:v>1272.8061499999999</c:v>
                </c:pt>
                <c:pt idx="146" formatCode="#,##0.00">
                  <c:v>1281.84509</c:v>
                </c:pt>
                <c:pt idx="147" formatCode="#,##0.00">
                  <c:v>1290.7995599999999</c:v>
                </c:pt>
                <c:pt idx="148" formatCode="#,##0.00">
                  <c:v>1300.11914</c:v>
                </c:pt>
                <c:pt idx="149" formatCode="#,##0.00">
                  <c:v>1309.2288799999999</c:v>
                </c:pt>
                <c:pt idx="150" formatCode="#,##0.00">
                  <c:v>1318.1124299999999</c:v>
                </c:pt>
                <c:pt idx="151" formatCode="#,##0.00">
                  <c:v>1327.1748</c:v>
                </c:pt>
                <c:pt idx="152" formatCode="#,##0.00">
                  <c:v>1336.2758799999999</c:v>
                </c:pt>
                <c:pt idx="153" formatCode="#,##0.00">
                  <c:v>1345.5468800000001</c:v>
                </c:pt>
                <c:pt idx="154" formatCode="#,##0.00">
                  <c:v>1354.2241200000001</c:v>
                </c:pt>
                <c:pt idx="155" formatCode="#,##0.00">
                  <c:v>1363.3233600000001</c:v>
                </c:pt>
                <c:pt idx="156" formatCode="#,##0.00">
                  <c:v>1372.46155</c:v>
                </c:pt>
                <c:pt idx="157" formatCode="#,##0.00">
                  <c:v>1381.39355</c:v>
                </c:pt>
                <c:pt idx="158" formatCode="#,##0.00">
                  <c:v>1390.4067399999999</c:v>
                </c:pt>
                <c:pt idx="159" formatCode="#,##0.00">
                  <c:v>1399.99695</c:v>
                </c:pt>
                <c:pt idx="160" formatCode="#,##0.00">
                  <c:v>1408.6178</c:v>
                </c:pt>
                <c:pt idx="161" formatCode="#,##0.00">
                  <c:v>1417.96057</c:v>
                </c:pt>
                <c:pt idx="162" formatCode="#,##0.00">
                  <c:v>1426.6835900000001</c:v>
                </c:pt>
                <c:pt idx="163" formatCode="#,##0.00">
                  <c:v>1435.8250700000001</c:v>
                </c:pt>
                <c:pt idx="164" formatCode="#,##0.00">
                  <c:v>1445.14282</c:v>
                </c:pt>
                <c:pt idx="165" formatCode="#,##0.00">
                  <c:v>1454.0029300000001</c:v>
                </c:pt>
                <c:pt idx="166" formatCode="#,##0.00">
                  <c:v>1463.2460900000001</c:v>
                </c:pt>
                <c:pt idx="167" formatCode="#,##0.00">
                  <c:v>1472.0668900000001</c:v>
                </c:pt>
                <c:pt idx="168" formatCode="#,##0.00">
                  <c:v>1481.36133</c:v>
                </c:pt>
                <c:pt idx="169" formatCode="#,##0.00">
                  <c:v>1490.30835</c:v>
                </c:pt>
                <c:pt idx="170" formatCode="#,##0.00">
                  <c:v>1499.70325</c:v>
                </c:pt>
                <c:pt idx="171" formatCode="#,##0.00">
                  <c:v>1508.6735799999999</c:v>
                </c:pt>
                <c:pt idx="172" formatCode="#,##0.00">
                  <c:v>1517.56873</c:v>
                </c:pt>
                <c:pt idx="173" formatCode="#,##0.00">
                  <c:v>1526.6966600000001</c:v>
                </c:pt>
                <c:pt idx="174" formatCode="#,##0.00">
                  <c:v>1535.4592299999999</c:v>
                </c:pt>
                <c:pt idx="175" formatCode="#,##0.00">
                  <c:v>1544.6707799999999</c:v>
                </c:pt>
                <c:pt idx="176" formatCode="#,##0.00">
                  <c:v>1553.86438</c:v>
                </c:pt>
                <c:pt idx="177" formatCode="#,##0.00">
                  <c:v>1562.8396</c:v>
                </c:pt>
                <c:pt idx="178" formatCode="#,##0.00">
                  <c:v>1571.7131300000001</c:v>
                </c:pt>
                <c:pt idx="179" formatCode="#,##0.00">
                  <c:v>1580.76855</c:v>
                </c:pt>
                <c:pt idx="180" formatCode="#,##0.00">
                  <c:v>1589.8199500000001</c:v>
                </c:pt>
                <c:pt idx="181" formatCode="#,##0.00">
                  <c:v>1598.8769500000001</c:v>
                </c:pt>
                <c:pt idx="182" formatCode="#,##0.00">
                  <c:v>1607.65149</c:v>
                </c:pt>
                <c:pt idx="183" formatCode="#,##0.00">
                  <c:v>1616.6997100000001</c:v>
                </c:pt>
                <c:pt idx="184" formatCode="#,##0.00">
                  <c:v>1625.41382</c:v>
                </c:pt>
                <c:pt idx="185" formatCode="#,##0.00">
                  <c:v>1634.5859399999999</c:v>
                </c:pt>
                <c:pt idx="186" formatCode="#,##0.00">
                  <c:v>1643.5998500000001</c:v>
                </c:pt>
                <c:pt idx="187" formatCode="#,##0.00">
                  <c:v>1652.8120100000001</c:v>
                </c:pt>
                <c:pt idx="188" formatCode="#,##0.00">
                  <c:v>1661.6694299999999</c:v>
                </c:pt>
                <c:pt idx="189" formatCode="#,##0.00">
                  <c:v>1670.7059300000001</c:v>
                </c:pt>
                <c:pt idx="190" formatCode="#,##0.00">
                  <c:v>1679.5286900000001</c:v>
                </c:pt>
                <c:pt idx="191" formatCode="#,##0.00">
                  <c:v>1688.35474</c:v>
                </c:pt>
                <c:pt idx="192" formatCode="#,##0.00">
                  <c:v>1697.64636</c:v>
                </c:pt>
                <c:pt idx="193" formatCode="#,##0.00">
                  <c:v>1706.44067</c:v>
                </c:pt>
                <c:pt idx="194" formatCode="#,##0.00">
                  <c:v>1715.4157700000001</c:v>
                </c:pt>
                <c:pt idx="195" formatCode="#,##0.00">
                  <c:v>1724.0606700000001</c:v>
                </c:pt>
                <c:pt idx="196" formatCode="#,##0.00">
                  <c:v>1733.0245399999999</c:v>
                </c:pt>
                <c:pt idx="197" formatCode="#,##0.00">
                  <c:v>1742.1766399999999</c:v>
                </c:pt>
                <c:pt idx="198" formatCode="#,##0.00">
                  <c:v>1750.8970899999999</c:v>
                </c:pt>
                <c:pt idx="199" formatCode="#,##0.00">
                  <c:v>1760.01965</c:v>
                </c:pt>
                <c:pt idx="200" formatCode="#,##0.00">
                  <c:v>1768.62878</c:v>
                </c:pt>
                <c:pt idx="201" formatCode="#,##0.00">
                  <c:v>1777.53882</c:v>
                </c:pt>
                <c:pt idx="202" formatCode="#,##0.00">
                  <c:v>1786.34375</c:v>
                </c:pt>
                <c:pt idx="203" formatCode="#,##0.00">
                  <c:v>1795.4552000000001</c:v>
                </c:pt>
                <c:pt idx="204" formatCode="#,##0.00">
                  <c:v>1804.50244</c:v>
                </c:pt>
                <c:pt idx="205" formatCode="#,##0.00">
                  <c:v>1812.9445800000001</c:v>
                </c:pt>
                <c:pt idx="206" formatCode="#,##0.00">
                  <c:v>1821.8830599999999</c:v>
                </c:pt>
                <c:pt idx="207" formatCode="#,##0.00">
                  <c:v>1830.86951</c:v>
                </c:pt>
                <c:pt idx="208" formatCode="#,##0.00">
                  <c:v>1839.4664299999999</c:v>
                </c:pt>
                <c:pt idx="209" formatCode="#,##0.00">
                  <c:v>1848.2707499999999</c:v>
                </c:pt>
                <c:pt idx="210" formatCode="#,##0.00">
                  <c:v>1856.9448199999999</c:v>
                </c:pt>
                <c:pt idx="211" formatCode="#,##0.00">
                  <c:v>1865.7843</c:v>
                </c:pt>
                <c:pt idx="212" formatCode="#,##0.00">
                  <c:v>1874.6392800000001</c:v>
                </c:pt>
                <c:pt idx="213" formatCode="#,##0.00">
                  <c:v>1883.2739300000001</c:v>
                </c:pt>
                <c:pt idx="214" formatCode="#,##0.00">
                  <c:v>1892.2188699999999</c:v>
                </c:pt>
                <c:pt idx="215" formatCode="#,##0.00">
                  <c:v>1900.83215</c:v>
                </c:pt>
                <c:pt idx="216" formatCode="#,##0.00">
                  <c:v>1909.6391599999999</c:v>
                </c:pt>
                <c:pt idx="217" formatCode="#,##0.00">
                  <c:v>1918.08276</c:v>
                </c:pt>
                <c:pt idx="218" formatCode="#,##0.00">
                  <c:v>1927.0002400000001</c:v>
                </c:pt>
                <c:pt idx="219" formatCode="#,##0.00">
                  <c:v>1935.7734399999999</c:v>
                </c:pt>
                <c:pt idx="220" formatCode="#,##0.00">
                  <c:v>1944.40735</c:v>
                </c:pt>
                <c:pt idx="221" formatCode="#,##0.00">
                  <c:v>1952.8676800000001</c:v>
                </c:pt>
                <c:pt idx="222" formatCode="#,##0.00">
                  <c:v>1961.1464800000001</c:v>
                </c:pt>
                <c:pt idx="223" formatCode="#,##0.00">
                  <c:v>1969.7659900000001</c:v>
                </c:pt>
                <c:pt idx="224" formatCode="#,##0.00">
                  <c:v>1978.4545900000001</c:v>
                </c:pt>
                <c:pt idx="225" formatCode="#,##0.00">
                  <c:v>1987.31458</c:v>
                </c:pt>
                <c:pt idx="226" formatCode="#,##0.00">
                  <c:v>1995.50964</c:v>
                </c:pt>
                <c:pt idx="227" formatCode="#,##0.00">
                  <c:v>2003.8518099999999</c:v>
                </c:pt>
                <c:pt idx="228" formatCode="#,##0.00">
                  <c:v>2012.4216300000001</c:v>
                </c:pt>
                <c:pt idx="229" formatCode="#,##0.00">
                  <c:v>2020.6048599999999</c:v>
                </c:pt>
                <c:pt idx="230" formatCode="#,##0.00">
                  <c:v>2029.3720699999999</c:v>
                </c:pt>
                <c:pt idx="231" formatCode="#,##0.00">
                  <c:v>2037.8103000000001</c:v>
                </c:pt>
                <c:pt idx="232" formatCode="#,##0.00">
                  <c:v>2045.79504</c:v>
                </c:pt>
                <c:pt idx="233" formatCode="#,##0.00">
                  <c:v>2053.9863300000002</c:v>
                </c:pt>
                <c:pt idx="234" formatCode="#,##0.00">
                  <c:v>2062.5061000000001</c:v>
                </c:pt>
                <c:pt idx="235" formatCode="#,##0.00">
                  <c:v>2070.5449199999998</c:v>
                </c:pt>
                <c:pt idx="236" formatCode="#,##0.00">
                  <c:v>2079.0385700000002</c:v>
                </c:pt>
                <c:pt idx="237" formatCode="#,##0.00">
                  <c:v>2087.3020000000001</c:v>
                </c:pt>
                <c:pt idx="238" formatCode="#,##0.00">
                  <c:v>2094.8584000000001</c:v>
                </c:pt>
                <c:pt idx="239" formatCode="#,##0.00">
                  <c:v>2102.9765600000001</c:v>
                </c:pt>
                <c:pt idx="240" formatCode="#,##0.00">
                  <c:v>2110.8373999999999</c:v>
                </c:pt>
                <c:pt idx="241" formatCode="#,##0.00">
                  <c:v>2118.7570799999999</c:v>
                </c:pt>
                <c:pt idx="242" formatCode="#,##0.00">
                  <c:v>2126.5993699999999</c:v>
                </c:pt>
                <c:pt idx="243" formatCode="#,##0.00">
                  <c:v>2134.33691</c:v>
                </c:pt>
                <c:pt idx="244" formatCode="#,##0.00">
                  <c:v>2142.1621100000002</c:v>
                </c:pt>
                <c:pt idx="245" formatCode="#,##0.00">
                  <c:v>2149.4477499999998</c:v>
                </c:pt>
                <c:pt idx="246" formatCode="#,##0.00">
                  <c:v>2157.36841</c:v>
                </c:pt>
                <c:pt idx="247" formatCode="#,##0.00">
                  <c:v>2164.4970699999999</c:v>
                </c:pt>
                <c:pt idx="248" formatCode="#,##0.00">
                  <c:v>2171.6777299999999</c:v>
                </c:pt>
                <c:pt idx="249" formatCode="#,##0.00">
                  <c:v>2178.4086900000002</c:v>
                </c:pt>
                <c:pt idx="250" formatCode="#,##0.00">
                  <c:v>2184.45532</c:v>
                </c:pt>
                <c:pt idx="251" formatCode="#,##0.00">
                  <c:v>2189.9706999999999</c:v>
                </c:pt>
                <c:pt idx="252" formatCode="#,##0.00">
                  <c:v>2193.85034</c:v>
                </c:pt>
                <c:pt idx="253" formatCode="#,##0.00">
                  <c:v>2190.5790999999999</c:v>
                </c:pt>
                <c:pt idx="254" formatCode="#,##0.00">
                  <c:v>2174.67749</c:v>
                </c:pt>
                <c:pt idx="255" formatCode="#,##0.00">
                  <c:v>2176.2106899999999</c:v>
                </c:pt>
                <c:pt idx="256" formatCode="#,##0.00">
                  <c:v>2182.7060499999998</c:v>
                </c:pt>
                <c:pt idx="257" formatCode="#,##0.00">
                  <c:v>2189.9172400000002</c:v>
                </c:pt>
                <c:pt idx="258" formatCode="#,##0.00">
                  <c:v>2198.1306199999999</c:v>
                </c:pt>
                <c:pt idx="259" formatCode="#,##0.00">
                  <c:v>2205.8015099999998</c:v>
                </c:pt>
                <c:pt idx="260" formatCode="#,##0.00">
                  <c:v>2213.9540999999999</c:v>
                </c:pt>
                <c:pt idx="261" formatCode="#,##0.00">
                  <c:v>2221.9560499999998</c:v>
                </c:pt>
                <c:pt idx="262" formatCode="#,##0.00">
                  <c:v>2230.1279300000001</c:v>
                </c:pt>
                <c:pt idx="263" formatCode="#,##0.00">
                  <c:v>2238.26001</c:v>
                </c:pt>
                <c:pt idx="264" formatCode="#,##0.00">
                  <c:v>2246.23047</c:v>
                </c:pt>
                <c:pt idx="265" formatCode="#,##0.00">
                  <c:v>2254.12329</c:v>
                </c:pt>
                <c:pt idx="266" formatCode="#,##0.00">
                  <c:v>2261.9267599999998</c:v>
                </c:pt>
                <c:pt idx="267" formatCode="#,##0.00">
                  <c:v>2269.39966</c:v>
                </c:pt>
                <c:pt idx="268" formatCode="#,##0.00">
                  <c:v>2277.2380400000002</c:v>
                </c:pt>
                <c:pt idx="269" formatCode="#,##0.00">
                  <c:v>2285.13184</c:v>
                </c:pt>
                <c:pt idx="270" formatCode="#,##0.00">
                  <c:v>2292.67749</c:v>
                </c:pt>
                <c:pt idx="271" formatCode="#,##0.00">
                  <c:v>2300.1159699999998</c:v>
                </c:pt>
                <c:pt idx="272" formatCode="#,##0.00">
                  <c:v>2307.5266099999999</c:v>
                </c:pt>
                <c:pt idx="273" formatCode="#,##0.00">
                  <c:v>2314.97534</c:v>
                </c:pt>
                <c:pt idx="274" formatCode="#,##0.00">
                  <c:v>2322.3000499999998</c:v>
                </c:pt>
                <c:pt idx="275" formatCode="#,##0.00">
                  <c:v>2322.2414600000002</c:v>
                </c:pt>
                <c:pt idx="276" formatCode="#,##0.00">
                  <c:v>2327.4118699999999</c:v>
                </c:pt>
                <c:pt idx="277" formatCode="#,##0.00">
                  <c:v>2333.7834499999999</c:v>
                </c:pt>
                <c:pt idx="278" formatCode="#,##0.00">
                  <c:v>2340.6018100000001</c:v>
                </c:pt>
                <c:pt idx="279" formatCode="#,##0.00">
                  <c:v>2347.5935100000002</c:v>
                </c:pt>
                <c:pt idx="280" formatCode="#,##0.00">
                  <c:v>2354.43237</c:v>
                </c:pt>
                <c:pt idx="281" formatCode="#,##0.00">
                  <c:v>2361.0661599999999</c:v>
                </c:pt>
                <c:pt idx="282" formatCode="#,##0.00">
                  <c:v>2367.6879899999999</c:v>
                </c:pt>
                <c:pt idx="283" formatCode="#,##0.00">
                  <c:v>2374.2997999999998</c:v>
                </c:pt>
                <c:pt idx="284" formatCode="#,##0.00">
                  <c:v>2373.2182600000001</c:v>
                </c:pt>
                <c:pt idx="285" formatCode="#,##0.00">
                  <c:v>2379.7082500000001</c:v>
                </c:pt>
                <c:pt idx="286" formatCode="#,##0.00">
                  <c:v>2385.7023899999999</c:v>
                </c:pt>
                <c:pt idx="287" formatCode="#,##0.00">
                  <c:v>2391.3088400000001</c:v>
                </c:pt>
                <c:pt idx="288" formatCode="#,##0.00">
                  <c:v>2396.77808</c:v>
                </c:pt>
                <c:pt idx="289" formatCode="#,##0.00">
                  <c:v>2401.8691399999998</c:v>
                </c:pt>
                <c:pt idx="290" formatCode="#,##0.00">
                  <c:v>2406.89624</c:v>
                </c:pt>
                <c:pt idx="291" formatCode="#,##0.00">
                  <c:v>2410.49512</c:v>
                </c:pt>
                <c:pt idx="292" formatCode="#,##0.00">
                  <c:v>2412.3300800000002</c:v>
                </c:pt>
                <c:pt idx="293" formatCode="#,##0.00">
                  <c:v>2408.7685499999998</c:v>
                </c:pt>
                <c:pt idx="294" formatCode="#,##0.00">
                  <c:v>2303.6848100000002</c:v>
                </c:pt>
                <c:pt idx="295" formatCode="#,##0.00">
                  <c:v>2220.0925299999999</c:v>
                </c:pt>
                <c:pt idx="296" formatCode="#,##0.00">
                  <c:v>2114.84058</c:v>
                </c:pt>
                <c:pt idx="297" formatCode="#,##0.00">
                  <c:v>1995.0572500000001</c:v>
                </c:pt>
                <c:pt idx="298" formatCode="#,##0.00">
                  <c:v>1864.95776</c:v>
                </c:pt>
                <c:pt idx="299" formatCode="#,##0.00">
                  <c:v>1728.3938000000001</c:v>
                </c:pt>
                <c:pt idx="300" formatCode="#,##0.00">
                  <c:v>1589.94812</c:v>
                </c:pt>
                <c:pt idx="301" formatCode="#,##0.00">
                  <c:v>1453.0997299999999</c:v>
                </c:pt>
                <c:pt idx="302" formatCode="#,##0.00">
                  <c:v>1318.62256</c:v>
                </c:pt>
                <c:pt idx="303" formatCode="#,##0.00">
                  <c:v>1186.22253</c:v>
                </c:pt>
                <c:pt idx="304" formatCode="#,##0.00">
                  <c:v>1057.2014200000001</c:v>
                </c:pt>
                <c:pt idx="305">
                  <c:v>934.05322000000001</c:v>
                </c:pt>
                <c:pt idx="306">
                  <c:v>818.23339999999996</c:v>
                </c:pt>
                <c:pt idx="307">
                  <c:v>709.78057999999999</c:v>
                </c:pt>
                <c:pt idx="308">
                  <c:v>608.58452999999997</c:v>
                </c:pt>
                <c:pt idx="309">
                  <c:v>514.93457000000001</c:v>
                </c:pt>
                <c:pt idx="310">
                  <c:v>429.08084000000002</c:v>
                </c:pt>
                <c:pt idx="311">
                  <c:v>351.00200999999998</c:v>
                </c:pt>
                <c:pt idx="312">
                  <c:v>217.8929</c:v>
                </c:pt>
                <c:pt idx="313">
                  <c:v>113.5732</c:v>
                </c:pt>
                <c:pt idx="314">
                  <c:v>34.15699</c:v>
                </c:pt>
                <c:pt idx="315">
                  <c:v>-44.71069</c:v>
                </c:pt>
                <c:pt idx="316">
                  <c:v>5.3035600000000001</c:v>
                </c:pt>
                <c:pt idx="317">
                  <c:v>1.9379900000000001</c:v>
                </c:pt>
                <c:pt idx="318">
                  <c:v>1.7962100000000001</c:v>
                </c:pt>
                <c:pt idx="319">
                  <c:v>1.88252</c:v>
                </c:pt>
                <c:pt idx="320">
                  <c:v>1.84328</c:v>
                </c:pt>
                <c:pt idx="321">
                  <c:v>1.7047300000000001</c:v>
                </c:pt>
                <c:pt idx="322">
                  <c:v>1.72847</c:v>
                </c:pt>
                <c:pt idx="323">
                  <c:v>1.7753000000000001</c:v>
                </c:pt>
                <c:pt idx="324">
                  <c:v>1.76237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F53-4CDC-A166-FEA8D2D1F101}"/>
            </c:ext>
          </c:extLst>
        </c:ser>
        <c:ser>
          <c:idx val="22"/>
          <c:order val="11"/>
          <c:tx>
            <c:strRef>
              <c:f>rawData!$X$1:$X$4</c:f>
              <c:strCache>
                <c:ptCount val="4"/>
                <c:pt idx="0">
                  <c:v>No12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rawData!$W$5:$W$597</c:f>
              <c:numCache>
                <c:formatCode>General</c:formatCode>
                <c:ptCount val="593"/>
                <c:pt idx="0">
                  <c:v>7.2209999999999996E-2</c:v>
                </c:pt>
                <c:pt idx="1">
                  <c:v>7.9390000000000002E-2</c:v>
                </c:pt>
                <c:pt idx="2">
                  <c:v>8.8870000000000005E-2</c:v>
                </c:pt>
                <c:pt idx="3">
                  <c:v>9.7290000000000001E-2</c:v>
                </c:pt>
                <c:pt idx="4">
                  <c:v>0.1057</c:v>
                </c:pt>
                <c:pt idx="5">
                  <c:v>0.11416</c:v>
                </c:pt>
                <c:pt idx="6">
                  <c:v>0.12246</c:v>
                </c:pt>
                <c:pt idx="7">
                  <c:v>0.13066</c:v>
                </c:pt>
                <c:pt idx="8">
                  <c:v>0.13902</c:v>
                </c:pt>
                <c:pt idx="9">
                  <c:v>0.14727000000000001</c:v>
                </c:pt>
                <c:pt idx="10">
                  <c:v>0.15579000000000001</c:v>
                </c:pt>
                <c:pt idx="11">
                  <c:v>0.16414000000000001</c:v>
                </c:pt>
                <c:pt idx="12">
                  <c:v>0.17238999999999999</c:v>
                </c:pt>
                <c:pt idx="13">
                  <c:v>0.1807</c:v>
                </c:pt>
                <c:pt idx="14">
                  <c:v>0.189</c:v>
                </c:pt>
                <c:pt idx="15">
                  <c:v>0.19741</c:v>
                </c:pt>
                <c:pt idx="16">
                  <c:v>0.20582</c:v>
                </c:pt>
                <c:pt idx="17">
                  <c:v>0.21412</c:v>
                </c:pt>
                <c:pt idx="18">
                  <c:v>0.22237000000000001</c:v>
                </c:pt>
                <c:pt idx="19">
                  <c:v>0.23072999999999999</c:v>
                </c:pt>
                <c:pt idx="20">
                  <c:v>0.23898</c:v>
                </c:pt>
                <c:pt idx="21">
                  <c:v>0.24745</c:v>
                </c:pt>
                <c:pt idx="22">
                  <c:v>0.25585999999999998</c:v>
                </c:pt>
                <c:pt idx="23">
                  <c:v>0.26405000000000001</c:v>
                </c:pt>
                <c:pt idx="24">
                  <c:v>0.27235999999999999</c:v>
                </c:pt>
                <c:pt idx="25">
                  <c:v>0.28066000000000002</c:v>
                </c:pt>
                <c:pt idx="26">
                  <c:v>0.28906999999999999</c:v>
                </c:pt>
                <c:pt idx="27">
                  <c:v>0.29748000000000002</c:v>
                </c:pt>
                <c:pt idx="28">
                  <c:v>0.30579000000000001</c:v>
                </c:pt>
                <c:pt idx="29">
                  <c:v>0.31397999999999998</c:v>
                </c:pt>
                <c:pt idx="30">
                  <c:v>0.32245000000000001</c:v>
                </c:pt>
                <c:pt idx="31">
                  <c:v>0.33063999999999999</c:v>
                </c:pt>
                <c:pt idx="32">
                  <c:v>0.33916000000000002</c:v>
                </c:pt>
                <c:pt idx="33">
                  <c:v>0.34752</c:v>
                </c:pt>
                <c:pt idx="34">
                  <c:v>0.35565999999999998</c:v>
                </c:pt>
                <c:pt idx="35">
                  <c:v>0.36407</c:v>
                </c:pt>
                <c:pt idx="36">
                  <c:v>0.37226999999999999</c:v>
                </c:pt>
                <c:pt idx="37">
                  <c:v>0.38073000000000001</c:v>
                </c:pt>
                <c:pt idx="38">
                  <c:v>0.38913999999999999</c:v>
                </c:pt>
                <c:pt idx="39">
                  <c:v>0.39745000000000003</c:v>
                </c:pt>
                <c:pt idx="40">
                  <c:v>0.40570000000000001</c:v>
                </c:pt>
                <c:pt idx="41">
                  <c:v>0.41404999999999997</c:v>
                </c:pt>
                <c:pt idx="42">
                  <c:v>0.42230000000000001</c:v>
                </c:pt>
                <c:pt idx="43">
                  <c:v>0.43086999999999998</c:v>
                </c:pt>
                <c:pt idx="44">
                  <c:v>0.43923000000000001</c:v>
                </c:pt>
                <c:pt idx="45">
                  <c:v>0.44742999999999999</c:v>
                </c:pt>
                <c:pt idx="46">
                  <c:v>0.45573000000000002</c:v>
                </c:pt>
                <c:pt idx="47">
                  <c:v>0.46398</c:v>
                </c:pt>
                <c:pt idx="48">
                  <c:v>0.47244999999999998</c:v>
                </c:pt>
                <c:pt idx="49">
                  <c:v>0.48086000000000001</c:v>
                </c:pt>
                <c:pt idx="50">
                  <c:v>0.48910999999999999</c:v>
                </c:pt>
                <c:pt idx="51">
                  <c:v>0.49741000000000002</c:v>
                </c:pt>
                <c:pt idx="52">
                  <c:v>0.50566</c:v>
                </c:pt>
                <c:pt idx="53">
                  <c:v>0.51390999999999998</c:v>
                </c:pt>
                <c:pt idx="54">
                  <c:v>0.52254</c:v>
                </c:pt>
                <c:pt idx="55">
                  <c:v>0.53083999999999998</c:v>
                </c:pt>
                <c:pt idx="56">
                  <c:v>0.53903999999999996</c:v>
                </c:pt>
                <c:pt idx="57">
                  <c:v>0.54734000000000005</c:v>
                </c:pt>
                <c:pt idx="58">
                  <c:v>0.55559000000000003</c:v>
                </c:pt>
                <c:pt idx="59">
                  <c:v>0.56411</c:v>
                </c:pt>
                <c:pt idx="60">
                  <c:v>0.57252000000000003</c:v>
                </c:pt>
                <c:pt idx="61">
                  <c:v>0.58077000000000001</c:v>
                </c:pt>
                <c:pt idx="62">
                  <c:v>0.58906999999999998</c:v>
                </c:pt>
                <c:pt idx="63">
                  <c:v>0.59736999999999996</c:v>
                </c:pt>
                <c:pt idx="64">
                  <c:v>0.60568</c:v>
                </c:pt>
                <c:pt idx="65">
                  <c:v>0.61419999999999997</c:v>
                </c:pt>
                <c:pt idx="66">
                  <c:v>0.62244999999999995</c:v>
                </c:pt>
                <c:pt idx="67">
                  <c:v>0.63063999999999998</c:v>
                </c:pt>
                <c:pt idx="68">
                  <c:v>0.63905000000000001</c:v>
                </c:pt>
                <c:pt idx="69">
                  <c:v>0.64729999999999999</c:v>
                </c:pt>
                <c:pt idx="70">
                  <c:v>0.65581999999999996</c:v>
                </c:pt>
                <c:pt idx="71">
                  <c:v>0.66417999999999999</c:v>
                </c:pt>
                <c:pt idx="72">
                  <c:v>0.67237000000000002</c:v>
                </c:pt>
                <c:pt idx="73">
                  <c:v>0.68072999999999995</c:v>
                </c:pt>
                <c:pt idx="74">
                  <c:v>0.68903999999999999</c:v>
                </c:pt>
                <c:pt idx="75">
                  <c:v>0.69738999999999995</c:v>
                </c:pt>
                <c:pt idx="76">
                  <c:v>0.70586000000000004</c:v>
                </c:pt>
                <c:pt idx="77">
                  <c:v>0.71411000000000002</c:v>
                </c:pt>
                <c:pt idx="78">
                  <c:v>0.72236</c:v>
                </c:pt>
                <c:pt idx="79">
                  <c:v>0.73065999999999998</c:v>
                </c:pt>
                <c:pt idx="80">
                  <c:v>0.73895999999999995</c:v>
                </c:pt>
                <c:pt idx="81">
                  <c:v>0.74748000000000003</c:v>
                </c:pt>
                <c:pt idx="82">
                  <c:v>0.75583999999999996</c:v>
                </c:pt>
                <c:pt idx="83">
                  <c:v>0.76397999999999999</c:v>
                </c:pt>
                <c:pt idx="84">
                  <c:v>0.77234000000000003</c:v>
                </c:pt>
                <c:pt idx="85">
                  <c:v>0.78059000000000001</c:v>
                </c:pt>
                <c:pt idx="86">
                  <c:v>0.78905000000000003</c:v>
                </c:pt>
                <c:pt idx="87">
                  <c:v>0.79752000000000001</c:v>
                </c:pt>
                <c:pt idx="88">
                  <c:v>0.80581999999999998</c:v>
                </c:pt>
                <c:pt idx="89">
                  <c:v>0.81401999999999997</c:v>
                </c:pt>
                <c:pt idx="90">
                  <c:v>0.82237000000000005</c:v>
                </c:pt>
                <c:pt idx="91">
                  <c:v>0.83062000000000002</c:v>
                </c:pt>
                <c:pt idx="92">
                  <c:v>0.83919999999999995</c:v>
                </c:pt>
                <c:pt idx="93">
                  <c:v>0.84755000000000003</c:v>
                </c:pt>
                <c:pt idx="94">
                  <c:v>0.85570000000000002</c:v>
                </c:pt>
                <c:pt idx="95">
                  <c:v>0.86404999999999998</c:v>
                </c:pt>
                <c:pt idx="96">
                  <c:v>0.87229999999999996</c:v>
                </c:pt>
                <c:pt idx="97">
                  <c:v>0.88077000000000005</c:v>
                </c:pt>
                <c:pt idx="98">
                  <c:v>0.88912000000000002</c:v>
                </c:pt>
                <c:pt idx="99">
                  <c:v>0.89748000000000006</c:v>
                </c:pt>
                <c:pt idx="100">
                  <c:v>0.90568000000000004</c:v>
                </c:pt>
                <c:pt idx="101">
                  <c:v>0.91403999999999996</c:v>
                </c:pt>
                <c:pt idx="102">
                  <c:v>0.92234000000000005</c:v>
                </c:pt>
                <c:pt idx="103">
                  <c:v>0.93086000000000002</c:v>
                </c:pt>
                <c:pt idx="104">
                  <c:v>0.93911</c:v>
                </c:pt>
                <c:pt idx="105">
                  <c:v>0.94735999999999998</c:v>
                </c:pt>
                <c:pt idx="106">
                  <c:v>0.95570999999999995</c:v>
                </c:pt>
                <c:pt idx="107">
                  <c:v>0.96401999999999999</c:v>
                </c:pt>
                <c:pt idx="108">
                  <c:v>0.97243000000000002</c:v>
                </c:pt>
                <c:pt idx="109">
                  <c:v>0.98084000000000005</c:v>
                </c:pt>
                <c:pt idx="110">
                  <c:v>0.98904000000000003</c:v>
                </c:pt>
                <c:pt idx="111">
                  <c:v>0.99734</c:v>
                </c:pt>
                <c:pt idx="112">
                  <c:v>1.0057</c:v>
                </c:pt>
                <c:pt idx="113">
                  <c:v>1.014</c:v>
                </c:pt>
                <c:pt idx="114">
                  <c:v>1.0225200000000001</c:v>
                </c:pt>
                <c:pt idx="115">
                  <c:v>1.0308200000000001</c:v>
                </c:pt>
                <c:pt idx="116">
                  <c:v>1.0390200000000001</c:v>
                </c:pt>
                <c:pt idx="117">
                  <c:v>1.04732</c:v>
                </c:pt>
                <c:pt idx="118">
                  <c:v>1.05568</c:v>
                </c:pt>
                <c:pt idx="119">
                  <c:v>1.0641400000000001</c:v>
                </c:pt>
                <c:pt idx="120">
                  <c:v>1.0725</c:v>
                </c:pt>
                <c:pt idx="121">
                  <c:v>1.0807500000000001</c:v>
                </c:pt>
                <c:pt idx="122">
                  <c:v>1.0890500000000001</c:v>
                </c:pt>
                <c:pt idx="123">
                  <c:v>1.0973599999999999</c:v>
                </c:pt>
                <c:pt idx="124">
                  <c:v>1.1057699999999999</c:v>
                </c:pt>
                <c:pt idx="125">
                  <c:v>1.1141799999999999</c:v>
                </c:pt>
                <c:pt idx="126">
                  <c:v>1.1224799999999999</c:v>
                </c:pt>
                <c:pt idx="127">
                  <c:v>1.13062</c:v>
                </c:pt>
                <c:pt idx="128">
                  <c:v>1.1390400000000001</c:v>
                </c:pt>
                <c:pt idx="129">
                  <c:v>1.14734</c:v>
                </c:pt>
                <c:pt idx="130">
                  <c:v>1.1557999999999999</c:v>
                </c:pt>
                <c:pt idx="131">
                  <c:v>1.1641600000000001</c:v>
                </c:pt>
                <c:pt idx="132">
                  <c:v>1.17241</c:v>
                </c:pt>
                <c:pt idx="133">
                  <c:v>1.1807099999999999</c:v>
                </c:pt>
                <c:pt idx="134">
                  <c:v>1.18902</c:v>
                </c:pt>
                <c:pt idx="135">
                  <c:v>1.19737</c:v>
                </c:pt>
                <c:pt idx="136">
                  <c:v>1.20584</c:v>
                </c:pt>
                <c:pt idx="137">
                  <c:v>1.2140899999999999</c:v>
                </c:pt>
                <c:pt idx="138">
                  <c:v>1.22234</c:v>
                </c:pt>
                <c:pt idx="139">
                  <c:v>1.2306999999999999</c:v>
                </c:pt>
                <c:pt idx="140">
                  <c:v>1.23905</c:v>
                </c:pt>
                <c:pt idx="141">
                  <c:v>1.24752</c:v>
                </c:pt>
                <c:pt idx="142">
                  <c:v>1.2557700000000001</c:v>
                </c:pt>
                <c:pt idx="143">
                  <c:v>1.2640199999999999</c:v>
                </c:pt>
                <c:pt idx="144">
                  <c:v>1.27237</c:v>
                </c:pt>
                <c:pt idx="145">
                  <c:v>1.2807299999999999</c:v>
                </c:pt>
                <c:pt idx="146">
                  <c:v>1.2890900000000001</c:v>
                </c:pt>
                <c:pt idx="147">
                  <c:v>1.2975000000000001</c:v>
                </c:pt>
                <c:pt idx="148">
                  <c:v>1.30575</c:v>
                </c:pt>
                <c:pt idx="149">
                  <c:v>1.3140000000000001</c:v>
                </c:pt>
                <c:pt idx="150">
                  <c:v>1.3224100000000001</c:v>
                </c:pt>
                <c:pt idx="151">
                  <c:v>1.3307100000000001</c:v>
                </c:pt>
                <c:pt idx="152">
                  <c:v>1.33918</c:v>
                </c:pt>
                <c:pt idx="153">
                  <c:v>1.34748</c:v>
                </c:pt>
                <c:pt idx="154">
                  <c:v>1.35568</c:v>
                </c:pt>
                <c:pt idx="155">
                  <c:v>1.3640399999999999</c:v>
                </c:pt>
                <c:pt idx="156">
                  <c:v>1.3723399999999999</c:v>
                </c:pt>
                <c:pt idx="157">
                  <c:v>1.3807499999999999</c:v>
                </c:pt>
                <c:pt idx="158">
                  <c:v>1.38916</c:v>
                </c:pt>
                <c:pt idx="159">
                  <c:v>1.39741</c:v>
                </c:pt>
                <c:pt idx="160">
                  <c:v>1.4056599999999999</c:v>
                </c:pt>
                <c:pt idx="161">
                  <c:v>1.4140200000000001</c:v>
                </c:pt>
                <c:pt idx="162">
                  <c:v>1.42232</c:v>
                </c:pt>
                <c:pt idx="163">
                  <c:v>1.4308399999999999</c:v>
                </c:pt>
                <c:pt idx="164">
                  <c:v>1.4391400000000001</c:v>
                </c:pt>
                <c:pt idx="165">
                  <c:v>1.4473400000000001</c:v>
                </c:pt>
                <c:pt idx="166">
                  <c:v>1.4557500000000001</c:v>
                </c:pt>
                <c:pt idx="167">
                  <c:v>1.4640500000000001</c:v>
                </c:pt>
                <c:pt idx="168">
                  <c:v>1.4724600000000001</c:v>
                </c:pt>
                <c:pt idx="169">
                  <c:v>1.48082</c:v>
                </c:pt>
                <c:pt idx="170">
                  <c:v>1.4890699999999999</c:v>
                </c:pt>
                <c:pt idx="171">
                  <c:v>1.4973700000000001</c:v>
                </c:pt>
                <c:pt idx="172">
                  <c:v>1.50573</c:v>
                </c:pt>
                <c:pt idx="173">
                  <c:v>1.5140400000000001</c:v>
                </c:pt>
                <c:pt idx="174">
                  <c:v>1.5225500000000001</c:v>
                </c:pt>
                <c:pt idx="175">
                  <c:v>1.5307500000000001</c:v>
                </c:pt>
                <c:pt idx="176">
                  <c:v>1.53905</c:v>
                </c:pt>
                <c:pt idx="177">
                  <c:v>1.54741</c:v>
                </c:pt>
                <c:pt idx="178">
                  <c:v>1.5557099999999999</c:v>
                </c:pt>
                <c:pt idx="179">
                  <c:v>1.56412</c:v>
                </c:pt>
                <c:pt idx="180">
                  <c:v>1.5724800000000001</c:v>
                </c:pt>
                <c:pt idx="181">
                  <c:v>1.5806800000000001</c:v>
                </c:pt>
                <c:pt idx="182">
                  <c:v>1.58904</c:v>
                </c:pt>
                <c:pt idx="183">
                  <c:v>1.5973900000000001</c:v>
                </c:pt>
                <c:pt idx="184">
                  <c:v>1.6056999999999999</c:v>
                </c:pt>
                <c:pt idx="185">
                  <c:v>1.61416</c:v>
                </c:pt>
                <c:pt idx="186">
                  <c:v>1.6224099999999999</c:v>
                </c:pt>
                <c:pt idx="187">
                  <c:v>1.63066</c:v>
                </c:pt>
                <c:pt idx="188">
                  <c:v>1.63907</c:v>
                </c:pt>
                <c:pt idx="189">
                  <c:v>1.6473199999999999</c:v>
                </c:pt>
                <c:pt idx="190">
                  <c:v>1.6557900000000001</c:v>
                </c:pt>
                <c:pt idx="191">
                  <c:v>1.66414</c:v>
                </c:pt>
                <c:pt idx="192">
                  <c:v>1.6723399999999999</c:v>
                </c:pt>
                <c:pt idx="193">
                  <c:v>1.6807000000000001</c:v>
                </c:pt>
                <c:pt idx="194">
                  <c:v>1.6890499999999999</c:v>
                </c:pt>
                <c:pt idx="195">
                  <c:v>1.6974100000000001</c:v>
                </c:pt>
                <c:pt idx="196">
                  <c:v>1.70587</c:v>
                </c:pt>
                <c:pt idx="197">
                  <c:v>1.7141200000000001</c:v>
                </c:pt>
                <c:pt idx="198">
                  <c:v>1.72237</c:v>
                </c:pt>
                <c:pt idx="199">
                  <c:v>1.7307900000000001</c:v>
                </c:pt>
                <c:pt idx="200">
                  <c:v>1.7390399999999999</c:v>
                </c:pt>
                <c:pt idx="201">
                  <c:v>1.7474499999999999</c:v>
                </c:pt>
                <c:pt idx="202">
                  <c:v>1.7558</c:v>
                </c:pt>
                <c:pt idx="203">
                  <c:v>1.764</c:v>
                </c:pt>
                <c:pt idx="204">
                  <c:v>1.77241</c:v>
                </c:pt>
                <c:pt idx="205">
                  <c:v>1.78071</c:v>
                </c:pt>
                <c:pt idx="206">
                  <c:v>1.7890699999999999</c:v>
                </c:pt>
                <c:pt idx="207">
                  <c:v>1.79748</c:v>
                </c:pt>
                <c:pt idx="208">
                  <c:v>1.8057300000000001</c:v>
                </c:pt>
                <c:pt idx="209">
                  <c:v>1.8139799999999999</c:v>
                </c:pt>
                <c:pt idx="210">
                  <c:v>1.8224499999999999</c:v>
                </c:pt>
                <c:pt idx="211">
                  <c:v>1.8307</c:v>
                </c:pt>
                <c:pt idx="212">
                  <c:v>1.8391599999999999</c:v>
                </c:pt>
                <c:pt idx="213">
                  <c:v>1.8474600000000001</c:v>
                </c:pt>
                <c:pt idx="214">
                  <c:v>1.8556600000000001</c:v>
                </c:pt>
                <c:pt idx="215">
                  <c:v>1.8640699999999999</c:v>
                </c:pt>
                <c:pt idx="216">
                  <c:v>1.87232</c:v>
                </c:pt>
                <c:pt idx="217">
                  <c:v>1.88079</c:v>
                </c:pt>
                <c:pt idx="218">
                  <c:v>1.88914</c:v>
                </c:pt>
                <c:pt idx="219">
                  <c:v>1.89734</c:v>
                </c:pt>
                <c:pt idx="220">
                  <c:v>1.9056999999999999</c:v>
                </c:pt>
                <c:pt idx="221">
                  <c:v>1.91411</c:v>
                </c:pt>
                <c:pt idx="222">
                  <c:v>1.9223600000000001</c:v>
                </c:pt>
                <c:pt idx="223">
                  <c:v>1.93082</c:v>
                </c:pt>
                <c:pt idx="224">
                  <c:v>1.93912</c:v>
                </c:pt>
                <c:pt idx="225">
                  <c:v>1.94737</c:v>
                </c:pt>
                <c:pt idx="226">
                  <c:v>1.9557899999999999</c:v>
                </c:pt>
                <c:pt idx="227">
                  <c:v>1.96404</c:v>
                </c:pt>
                <c:pt idx="228">
                  <c:v>1.97245</c:v>
                </c:pt>
                <c:pt idx="229">
                  <c:v>1.9807999999999999</c:v>
                </c:pt>
                <c:pt idx="230">
                  <c:v>1.98905</c:v>
                </c:pt>
                <c:pt idx="231">
                  <c:v>1.9974099999999999</c:v>
                </c:pt>
                <c:pt idx="232">
                  <c:v>2.0057100000000001</c:v>
                </c:pt>
                <c:pt idx="233">
                  <c:v>2.01396</c:v>
                </c:pt>
                <c:pt idx="234">
                  <c:v>2.0224799999999998</c:v>
                </c:pt>
                <c:pt idx="235">
                  <c:v>2.0307300000000001</c:v>
                </c:pt>
                <c:pt idx="236">
                  <c:v>2.03904</c:v>
                </c:pt>
                <c:pt idx="237">
                  <c:v>2.04739</c:v>
                </c:pt>
                <c:pt idx="238">
                  <c:v>2.0556399999999999</c:v>
                </c:pt>
                <c:pt idx="239">
                  <c:v>2.0641099999999999</c:v>
                </c:pt>
                <c:pt idx="240">
                  <c:v>2.07246</c:v>
                </c:pt>
                <c:pt idx="241">
                  <c:v>2.0807699999999998</c:v>
                </c:pt>
                <c:pt idx="242">
                  <c:v>2.0891199999999999</c:v>
                </c:pt>
                <c:pt idx="243">
                  <c:v>2.0974300000000001</c:v>
                </c:pt>
                <c:pt idx="244">
                  <c:v>2.1057299999999999</c:v>
                </c:pt>
                <c:pt idx="245">
                  <c:v>2.1141999999999999</c:v>
                </c:pt>
                <c:pt idx="246">
                  <c:v>2.1224500000000002</c:v>
                </c:pt>
                <c:pt idx="247">
                  <c:v>2.1307</c:v>
                </c:pt>
                <c:pt idx="248">
                  <c:v>2.1391100000000001</c:v>
                </c:pt>
                <c:pt idx="249">
                  <c:v>2.1473599999999999</c:v>
                </c:pt>
                <c:pt idx="250">
                  <c:v>2.15577</c:v>
                </c:pt>
                <c:pt idx="251">
                  <c:v>2.16412</c:v>
                </c:pt>
                <c:pt idx="252">
                  <c:v>2.1723699999999999</c:v>
                </c:pt>
                <c:pt idx="253">
                  <c:v>2.18079</c:v>
                </c:pt>
                <c:pt idx="254">
                  <c:v>2.1890900000000002</c:v>
                </c:pt>
                <c:pt idx="255">
                  <c:v>2.19739</c:v>
                </c:pt>
                <c:pt idx="256">
                  <c:v>2.2058</c:v>
                </c:pt>
                <c:pt idx="257">
                  <c:v>2.2141099999999998</c:v>
                </c:pt>
                <c:pt idx="258">
                  <c:v>2.22241</c:v>
                </c:pt>
                <c:pt idx="259">
                  <c:v>2.2307100000000002</c:v>
                </c:pt>
                <c:pt idx="260">
                  <c:v>2.2389600000000001</c:v>
                </c:pt>
                <c:pt idx="261">
                  <c:v>2.2474799999999999</c:v>
                </c:pt>
                <c:pt idx="262">
                  <c:v>2.2557900000000002</c:v>
                </c:pt>
                <c:pt idx="263">
                  <c:v>2.2640400000000001</c:v>
                </c:pt>
                <c:pt idx="264">
                  <c:v>2.2723900000000001</c:v>
                </c:pt>
                <c:pt idx="265">
                  <c:v>2.2806999999999999</c:v>
                </c:pt>
                <c:pt idx="266">
                  <c:v>2.28905</c:v>
                </c:pt>
                <c:pt idx="267">
                  <c:v>2.2974600000000001</c:v>
                </c:pt>
                <c:pt idx="268">
                  <c:v>2.3057699999999999</c:v>
                </c:pt>
                <c:pt idx="269">
                  <c:v>2.3140200000000002</c:v>
                </c:pt>
                <c:pt idx="270">
                  <c:v>2.3224300000000002</c:v>
                </c:pt>
                <c:pt idx="271">
                  <c:v>2.3306800000000001</c:v>
                </c:pt>
                <c:pt idx="272">
                  <c:v>2.3391999999999999</c:v>
                </c:pt>
                <c:pt idx="273">
                  <c:v>2.3474499999999998</c:v>
                </c:pt>
                <c:pt idx="274">
                  <c:v>2.3557000000000001</c:v>
                </c:pt>
                <c:pt idx="275">
                  <c:v>2.3641100000000002</c:v>
                </c:pt>
                <c:pt idx="276">
                  <c:v>2.37236</c:v>
                </c:pt>
                <c:pt idx="277">
                  <c:v>2.3807700000000001</c:v>
                </c:pt>
                <c:pt idx="278">
                  <c:v>2.3891200000000001</c:v>
                </c:pt>
                <c:pt idx="279">
                  <c:v>2.3974299999999999</c:v>
                </c:pt>
                <c:pt idx="280">
                  <c:v>2.4057300000000001</c:v>
                </c:pt>
                <c:pt idx="281">
                  <c:v>2.4140899999999998</c:v>
                </c:pt>
                <c:pt idx="282">
                  <c:v>2.4223400000000002</c:v>
                </c:pt>
                <c:pt idx="283">
                  <c:v>2.4308000000000001</c:v>
                </c:pt>
                <c:pt idx="284">
                  <c:v>2.4391099999999999</c:v>
                </c:pt>
                <c:pt idx="285">
                  <c:v>2.4473600000000002</c:v>
                </c:pt>
                <c:pt idx="286">
                  <c:v>2.4557699999999998</c:v>
                </c:pt>
                <c:pt idx="287">
                  <c:v>2.4640200000000001</c:v>
                </c:pt>
                <c:pt idx="288">
                  <c:v>2.4724300000000001</c:v>
                </c:pt>
                <c:pt idx="289">
                  <c:v>2.4808400000000002</c:v>
                </c:pt>
                <c:pt idx="290">
                  <c:v>2.48909</c:v>
                </c:pt>
                <c:pt idx="291">
                  <c:v>2.4973399999999999</c:v>
                </c:pt>
                <c:pt idx="292">
                  <c:v>2.5057</c:v>
                </c:pt>
                <c:pt idx="293">
                  <c:v>2.5139999999999998</c:v>
                </c:pt>
                <c:pt idx="294">
                  <c:v>2.5225200000000001</c:v>
                </c:pt>
                <c:pt idx="295">
                  <c:v>2.53077</c:v>
                </c:pt>
                <c:pt idx="296">
                  <c:v>2.5390199999999998</c:v>
                </c:pt>
                <c:pt idx="297">
                  <c:v>2.5474299999999999</c:v>
                </c:pt>
                <c:pt idx="298">
                  <c:v>2.5556800000000002</c:v>
                </c:pt>
                <c:pt idx="299">
                  <c:v>2.5640900000000002</c:v>
                </c:pt>
                <c:pt idx="300">
                  <c:v>2.5724999999999998</c:v>
                </c:pt>
                <c:pt idx="301">
                  <c:v>2.5807500000000001</c:v>
                </c:pt>
                <c:pt idx="302">
                  <c:v>2.5890499999999999</c:v>
                </c:pt>
                <c:pt idx="303">
                  <c:v>2.59741</c:v>
                </c:pt>
                <c:pt idx="304">
                  <c:v>2.6057100000000002</c:v>
                </c:pt>
                <c:pt idx="305">
                  <c:v>2.6141200000000002</c:v>
                </c:pt>
                <c:pt idx="306">
                  <c:v>2.6224799999999999</c:v>
                </c:pt>
                <c:pt idx="307">
                  <c:v>2.6306799999999999</c:v>
                </c:pt>
                <c:pt idx="308">
                  <c:v>2.6390899999999999</c:v>
                </c:pt>
                <c:pt idx="309">
                  <c:v>2.6472899999999999</c:v>
                </c:pt>
                <c:pt idx="310">
                  <c:v>2.6557499999999998</c:v>
                </c:pt>
                <c:pt idx="311">
                  <c:v>2.6619100000000002</c:v>
                </c:pt>
                <c:pt idx="312">
                  <c:v>2.6631999999999998</c:v>
                </c:pt>
                <c:pt idx="313">
                  <c:v>2.6634099999999998</c:v>
                </c:pt>
                <c:pt idx="314">
                  <c:v>2.6636799999999998</c:v>
                </c:pt>
                <c:pt idx="315">
                  <c:v>2.6638899999999999</c:v>
                </c:pt>
                <c:pt idx="316">
                  <c:v>2.66411</c:v>
                </c:pt>
                <c:pt idx="317">
                  <c:v>2.66432</c:v>
                </c:pt>
                <c:pt idx="318">
                  <c:v>2.6645400000000001</c:v>
                </c:pt>
                <c:pt idx="319">
                  <c:v>2.6646999999999998</c:v>
                </c:pt>
                <c:pt idx="320">
                  <c:v>2.6649099999999999</c:v>
                </c:pt>
                <c:pt idx="321">
                  <c:v>2.6651199999999999</c:v>
                </c:pt>
                <c:pt idx="322">
                  <c:v>2.66534</c:v>
                </c:pt>
                <c:pt idx="323">
                  <c:v>2.6655000000000002</c:v>
                </c:pt>
                <c:pt idx="324">
                  <c:v>2.6657099999999998</c:v>
                </c:pt>
                <c:pt idx="325">
                  <c:v>2.66587</c:v>
                </c:pt>
                <c:pt idx="326">
                  <c:v>2.6660400000000002</c:v>
                </c:pt>
                <c:pt idx="327">
                  <c:v>2.6661999999999999</c:v>
                </c:pt>
                <c:pt idx="328">
                  <c:v>2.6663600000000001</c:v>
                </c:pt>
                <c:pt idx="329">
                  <c:v>2.6665199999999998</c:v>
                </c:pt>
                <c:pt idx="330">
                  <c:v>2.6667900000000002</c:v>
                </c:pt>
                <c:pt idx="331">
                  <c:v>2.6671100000000001</c:v>
                </c:pt>
                <c:pt idx="332">
                  <c:v>2.66737</c:v>
                </c:pt>
                <c:pt idx="333">
                  <c:v>2.6678600000000001</c:v>
                </c:pt>
                <c:pt idx="334">
                  <c:v>2.6758899999999999</c:v>
                </c:pt>
                <c:pt idx="335">
                  <c:v>2.6841400000000002</c:v>
                </c:pt>
                <c:pt idx="336">
                  <c:v>2.6923400000000002</c:v>
                </c:pt>
                <c:pt idx="337">
                  <c:v>2.7006999999999999</c:v>
                </c:pt>
                <c:pt idx="338">
                  <c:v>2.7089500000000002</c:v>
                </c:pt>
                <c:pt idx="339">
                  <c:v>2.7174100000000001</c:v>
                </c:pt>
                <c:pt idx="340">
                  <c:v>2.72587</c:v>
                </c:pt>
                <c:pt idx="341">
                  <c:v>2.7341199999999999</c:v>
                </c:pt>
                <c:pt idx="342">
                  <c:v>2.7423199999999999</c:v>
                </c:pt>
                <c:pt idx="343">
                  <c:v>2.7507299999999999</c:v>
                </c:pt>
                <c:pt idx="344">
                  <c:v>2.7589800000000002</c:v>
                </c:pt>
                <c:pt idx="345">
                  <c:v>2.76755</c:v>
                </c:pt>
                <c:pt idx="346">
                  <c:v>2.7757999999999998</c:v>
                </c:pt>
                <c:pt idx="347">
                  <c:v>2.7840500000000001</c:v>
                </c:pt>
                <c:pt idx="348">
                  <c:v>2.7924099999999998</c:v>
                </c:pt>
                <c:pt idx="349">
                  <c:v>2.8006600000000001</c:v>
                </c:pt>
                <c:pt idx="350">
                  <c:v>2.8091200000000001</c:v>
                </c:pt>
                <c:pt idx="351">
                  <c:v>2.8174800000000002</c:v>
                </c:pt>
                <c:pt idx="352">
                  <c:v>2.8257300000000001</c:v>
                </c:pt>
                <c:pt idx="353">
                  <c:v>2.8340399999999999</c:v>
                </c:pt>
                <c:pt idx="354">
                  <c:v>2.84239</c:v>
                </c:pt>
                <c:pt idx="355">
                  <c:v>2.8506999999999998</c:v>
                </c:pt>
                <c:pt idx="356">
                  <c:v>2.8591600000000001</c:v>
                </c:pt>
                <c:pt idx="357">
                  <c:v>2.86741</c:v>
                </c:pt>
                <c:pt idx="358">
                  <c:v>2.8756599999999999</c:v>
                </c:pt>
                <c:pt idx="359">
                  <c:v>2.8840699999999999</c:v>
                </c:pt>
                <c:pt idx="360">
                  <c:v>2.8923700000000001</c:v>
                </c:pt>
                <c:pt idx="361">
                  <c:v>2.9008400000000001</c:v>
                </c:pt>
                <c:pt idx="362">
                  <c:v>2.9091999999999998</c:v>
                </c:pt>
                <c:pt idx="363">
                  <c:v>2.9173900000000001</c:v>
                </c:pt>
                <c:pt idx="364">
                  <c:v>2.9257</c:v>
                </c:pt>
                <c:pt idx="365">
                  <c:v>2.93405</c:v>
                </c:pt>
                <c:pt idx="366">
                  <c:v>2.9370500000000002</c:v>
                </c:pt>
              </c:numCache>
            </c:numRef>
          </c:xVal>
          <c:yVal>
            <c:numRef>
              <c:f>rawData!$X$5:$X$597</c:f>
              <c:numCache>
                <c:formatCode>General</c:formatCode>
                <c:ptCount val="593"/>
                <c:pt idx="0">
                  <c:v>4.9980900000000004</c:v>
                </c:pt>
                <c:pt idx="1">
                  <c:v>8.7694799999999997</c:v>
                </c:pt>
                <c:pt idx="2">
                  <c:v>18.332039999999999</c:v>
                </c:pt>
                <c:pt idx="3">
                  <c:v>26.633469999999999</c:v>
                </c:pt>
                <c:pt idx="4">
                  <c:v>34.866869999999999</c:v>
                </c:pt>
                <c:pt idx="5">
                  <c:v>43.000500000000002</c:v>
                </c:pt>
                <c:pt idx="6">
                  <c:v>51.159799999999997</c:v>
                </c:pt>
                <c:pt idx="7">
                  <c:v>59.29372</c:v>
                </c:pt>
                <c:pt idx="8">
                  <c:v>67.704329999999999</c:v>
                </c:pt>
                <c:pt idx="9">
                  <c:v>76.022800000000004</c:v>
                </c:pt>
                <c:pt idx="10">
                  <c:v>84.496030000000005</c:v>
                </c:pt>
                <c:pt idx="11">
                  <c:v>92.978610000000003</c:v>
                </c:pt>
                <c:pt idx="12">
                  <c:v>101.18028</c:v>
                </c:pt>
                <c:pt idx="13">
                  <c:v>109.84717000000001</c:v>
                </c:pt>
                <c:pt idx="14">
                  <c:v>118.41282</c:v>
                </c:pt>
                <c:pt idx="15">
                  <c:v>127.34383</c:v>
                </c:pt>
                <c:pt idx="16">
                  <c:v>135.80547999999999</c:v>
                </c:pt>
                <c:pt idx="17">
                  <c:v>144.50316000000001</c:v>
                </c:pt>
                <c:pt idx="18">
                  <c:v>153.13228000000001</c:v>
                </c:pt>
                <c:pt idx="19">
                  <c:v>161.79024000000001</c:v>
                </c:pt>
                <c:pt idx="20">
                  <c:v>170.42841000000001</c:v>
                </c:pt>
                <c:pt idx="21">
                  <c:v>179.32373000000001</c:v>
                </c:pt>
                <c:pt idx="22">
                  <c:v>188.38493</c:v>
                </c:pt>
                <c:pt idx="23">
                  <c:v>196.81833</c:v>
                </c:pt>
                <c:pt idx="24">
                  <c:v>205.70144999999999</c:v>
                </c:pt>
                <c:pt idx="25">
                  <c:v>214.61775</c:v>
                </c:pt>
                <c:pt idx="26">
                  <c:v>223.35391000000001</c:v>
                </c:pt>
                <c:pt idx="27">
                  <c:v>231.93073999999999</c:v>
                </c:pt>
                <c:pt idx="28">
                  <c:v>241.06084999999999</c:v>
                </c:pt>
                <c:pt idx="29">
                  <c:v>249.67186000000001</c:v>
                </c:pt>
                <c:pt idx="30">
                  <c:v>258.66541000000001</c:v>
                </c:pt>
                <c:pt idx="31">
                  <c:v>267.62389999999999</c:v>
                </c:pt>
                <c:pt idx="32">
                  <c:v>276.61590999999999</c:v>
                </c:pt>
                <c:pt idx="33">
                  <c:v>285.53289999999998</c:v>
                </c:pt>
                <c:pt idx="34">
                  <c:v>294.42862000000002</c:v>
                </c:pt>
                <c:pt idx="35">
                  <c:v>303.42380000000003</c:v>
                </c:pt>
                <c:pt idx="36">
                  <c:v>312.46249</c:v>
                </c:pt>
                <c:pt idx="37">
                  <c:v>321.63556</c:v>
                </c:pt>
                <c:pt idx="38">
                  <c:v>330.51132000000001</c:v>
                </c:pt>
                <c:pt idx="39">
                  <c:v>339.29442999999998</c:v>
                </c:pt>
                <c:pt idx="40">
                  <c:v>348.27820000000003</c:v>
                </c:pt>
                <c:pt idx="41">
                  <c:v>357.31839000000002</c:v>
                </c:pt>
                <c:pt idx="42">
                  <c:v>366.42279000000002</c:v>
                </c:pt>
                <c:pt idx="43">
                  <c:v>375.48464999999999</c:v>
                </c:pt>
                <c:pt idx="44">
                  <c:v>384.87610000000001</c:v>
                </c:pt>
                <c:pt idx="45">
                  <c:v>393.75252999999998</c:v>
                </c:pt>
                <c:pt idx="46">
                  <c:v>402.93004999999999</c:v>
                </c:pt>
                <c:pt idx="47">
                  <c:v>411.88049000000001</c:v>
                </c:pt>
                <c:pt idx="48">
                  <c:v>420.93117999999998</c:v>
                </c:pt>
                <c:pt idx="49">
                  <c:v>429.90771000000001</c:v>
                </c:pt>
                <c:pt idx="50">
                  <c:v>439.19995</c:v>
                </c:pt>
                <c:pt idx="51">
                  <c:v>448.36597</c:v>
                </c:pt>
                <c:pt idx="52">
                  <c:v>457.26492000000002</c:v>
                </c:pt>
                <c:pt idx="53">
                  <c:v>466.72350999999998</c:v>
                </c:pt>
                <c:pt idx="54">
                  <c:v>475.83438000000001</c:v>
                </c:pt>
                <c:pt idx="55">
                  <c:v>484.77379999999999</c:v>
                </c:pt>
                <c:pt idx="56">
                  <c:v>493.95505000000003</c:v>
                </c:pt>
                <c:pt idx="57">
                  <c:v>503.09478999999999</c:v>
                </c:pt>
                <c:pt idx="58">
                  <c:v>512.36053000000004</c:v>
                </c:pt>
                <c:pt idx="59">
                  <c:v>521.66034000000002</c:v>
                </c:pt>
                <c:pt idx="60">
                  <c:v>530.77031999999997</c:v>
                </c:pt>
                <c:pt idx="61">
                  <c:v>539.78357000000005</c:v>
                </c:pt>
                <c:pt idx="62">
                  <c:v>549.05584999999996</c:v>
                </c:pt>
                <c:pt idx="63">
                  <c:v>558.26868000000002</c:v>
                </c:pt>
                <c:pt idx="64">
                  <c:v>567.58605999999997</c:v>
                </c:pt>
                <c:pt idx="65">
                  <c:v>576.87097000000006</c:v>
                </c:pt>
                <c:pt idx="66">
                  <c:v>586.14892999999995</c:v>
                </c:pt>
                <c:pt idx="67">
                  <c:v>595.44916000000001</c:v>
                </c:pt>
                <c:pt idx="68">
                  <c:v>604.72667999999999</c:v>
                </c:pt>
                <c:pt idx="69">
                  <c:v>613.95147999999995</c:v>
                </c:pt>
                <c:pt idx="70">
                  <c:v>623.45849999999996</c:v>
                </c:pt>
                <c:pt idx="71">
                  <c:v>632.31890999999996</c:v>
                </c:pt>
                <c:pt idx="72">
                  <c:v>641.82574</c:v>
                </c:pt>
                <c:pt idx="73">
                  <c:v>651.18561</c:v>
                </c:pt>
                <c:pt idx="74">
                  <c:v>660.24401999999998</c:v>
                </c:pt>
                <c:pt idx="75">
                  <c:v>669.55907999999999</c:v>
                </c:pt>
                <c:pt idx="76">
                  <c:v>679.08007999999995</c:v>
                </c:pt>
                <c:pt idx="77">
                  <c:v>688.09229000000005</c:v>
                </c:pt>
                <c:pt idx="78">
                  <c:v>697.50103999999999</c:v>
                </c:pt>
                <c:pt idx="79">
                  <c:v>706.55658000000005</c:v>
                </c:pt>
                <c:pt idx="80">
                  <c:v>716.11469</c:v>
                </c:pt>
                <c:pt idx="81">
                  <c:v>725.50824</c:v>
                </c:pt>
                <c:pt idx="82">
                  <c:v>734.67645000000005</c:v>
                </c:pt>
                <c:pt idx="83">
                  <c:v>743.77526999999998</c:v>
                </c:pt>
                <c:pt idx="84">
                  <c:v>753.35559000000001</c:v>
                </c:pt>
                <c:pt idx="85">
                  <c:v>762.62383999999997</c:v>
                </c:pt>
                <c:pt idx="86">
                  <c:v>772.15448000000004</c:v>
                </c:pt>
                <c:pt idx="87">
                  <c:v>781.22900000000004</c:v>
                </c:pt>
                <c:pt idx="88">
                  <c:v>790.76653999999996</c:v>
                </c:pt>
                <c:pt idx="89">
                  <c:v>800.18011000000001</c:v>
                </c:pt>
                <c:pt idx="90">
                  <c:v>809.47271999999998</c:v>
                </c:pt>
                <c:pt idx="91">
                  <c:v>818.99938999999995</c:v>
                </c:pt>
                <c:pt idx="92">
                  <c:v>828.29858000000002</c:v>
                </c:pt>
                <c:pt idx="93">
                  <c:v>837.68231000000003</c:v>
                </c:pt>
                <c:pt idx="94">
                  <c:v>846.96056999999996</c:v>
                </c:pt>
                <c:pt idx="95">
                  <c:v>856.16265999999996</c:v>
                </c:pt>
                <c:pt idx="96">
                  <c:v>865.83965999999998</c:v>
                </c:pt>
                <c:pt idx="97">
                  <c:v>875.14264000000003</c:v>
                </c:pt>
                <c:pt idx="98">
                  <c:v>884.49414000000002</c:v>
                </c:pt>
                <c:pt idx="99">
                  <c:v>893.91669000000002</c:v>
                </c:pt>
                <c:pt idx="100">
                  <c:v>903.25139999999999</c:v>
                </c:pt>
                <c:pt idx="101">
                  <c:v>912.75469999999996</c:v>
                </c:pt>
                <c:pt idx="102">
                  <c:v>922.65479000000005</c:v>
                </c:pt>
                <c:pt idx="103">
                  <c:v>931.95556999999997</c:v>
                </c:pt>
                <c:pt idx="104">
                  <c:v>941.44597999999996</c:v>
                </c:pt>
                <c:pt idx="105">
                  <c:v>950.56359999999995</c:v>
                </c:pt>
                <c:pt idx="106">
                  <c:v>960.04296999999997</c:v>
                </c:pt>
                <c:pt idx="107">
                  <c:v>969.60895000000005</c:v>
                </c:pt>
                <c:pt idx="108">
                  <c:v>978.81317000000001</c:v>
                </c:pt>
                <c:pt idx="109">
                  <c:v>988.56470000000002</c:v>
                </c:pt>
                <c:pt idx="110">
                  <c:v>997.78954999999996</c:v>
                </c:pt>
                <c:pt idx="111" formatCode="#,##0.00">
                  <c:v>1007.01001</c:v>
                </c:pt>
                <c:pt idx="112" formatCode="#,##0.00">
                  <c:v>1016.76953</c:v>
                </c:pt>
                <c:pt idx="113" formatCode="#,##0.00">
                  <c:v>1026.3402100000001</c:v>
                </c:pt>
                <c:pt idx="114" formatCode="#,##0.00">
                  <c:v>1035.9949999999999</c:v>
                </c:pt>
                <c:pt idx="115" formatCode="#,##0.00">
                  <c:v>1045.5006100000001</c:v>
                </c:pt>
                <c:pt idx="116" formatCode="#,##0.00">
                  <c:v>1055.05017</c:v>
                </c:pt>
                <c:pt idx="117" formatCode="#,##0.00">
                  <c:v>1064.39075</c:v>
                </c:pt>
                <c:pt idx="118" formatCode="#,##0.00">
                  <c:v>1074.1313500000001</c:v>
                </c:pt>
                <c:pt idx="119" formatCode="#,##0.00">
                  <c:v>1083.7157</c:v>
                </c:pt>
                <c:pt idx="120" formatCode="#,##0.00">
                  <c:v>1093.0703100000001</c:v>
                </c:pt>
                <c:pt idx="121" formatCode="#,##0.00">
                  <c:v>1102.47766</c:v>
                </c:pt>
                <c:pt idx="122" formatCode="#,##0.00">
                  <c:v>1111.7786900000001</c:v>
                </c:pt>
                <c:pt idx="123" formatCode="#,##0.00">
                  <c:v>1121.43066</c:v>
                </c:pt>
                <c:pt idx="124" formatCode="#,##0.00">
                  <c:v>1130.9381100000001</c:v>
                </c:pt>
                <c:pt idx="125" formatCode="#,##0.00">
                  <c:v>1140.5929000000001</c:v>
                </c:pt>
                <c:pt idx="126" formatCode="#,##0.00">
                  <c:v>1150.08179</c:v>
                </c:pt>
                <c:pt idx="127" formatCode="#,##0.00">
                  <c:v>1159.3620599999999</c:v>
                </c:pt>
                <c:pt idx="128" formatCode="#,##0.00">
                  <c:v>1168.9085700000001</c:v>
                </c:pt>
                <c:pt idx="129" formatCode="#,##0.00">
                  <c:v>1178.5813000000001</c:v>
                </c:pt>
                <c:pt idx="130" formatCode="#,##0.00">
                  <c:v>1188.07251</c:v>
                </c:pt>
                <c:pt idx="131" formatCode="#,##0.00">
                  <c:v>1197.50549</c:v>
                </c:pt>
                <c:pt idx="132" formatCode="#,##0.00">
                  <c:v>1207.05872</c:v>
                </c:pt>
                <c:pt idx="133" formatCode="#,##0.00">
                  <c:v>1216.4984099999999</c:v>
                </c:pt>
                <c:pt idx="134" formatCode="#,##0.00">
                  <c:v>1226.15076</c:v>
                </c:pt>
                <c:pt idx="135" formatCode="#,##0.00">
                  <c:v>1235.71704</c:v>
                </c:pt>
                <c:pt idx="136" formatCode="#,##0.00">
                  <c:v>1245.15625</c:v>
                </c:pt>
                <c:pt idx="137" formatCode="#,##0.00">
                  <c:v>1254.56592</c:v>
                </c:pt>
                <c:pt idx="138" formatCode="#,##0.00">
                  <c:v>1264.22156</c:v>
                </c:pt>
                <c:pt idx="139" formatCode="#,##0.00">
                  <c:v>1273.60022</c:v>
                </c:pt>
                <c:pt idx="140" formatCode="#,##0.00">
                  <c:v>1283.1945800000001</c:v>
                </c:pt>
                <c:pt idx="141" formatCode="#,##0.00">
                  <c:v>1293.0795900000001</c:v>
                </c:pt>
                <c:pt idx="142" formatCode="#,##0.00">
                  <c:v>1302.1104700000001</c:v>
                </c:pt>
                <c:pt idx="143" formatCode="#,##0.00">
                  <c:v>1311.8820800000001</c:v>
                </c:pt>
                <c:pt idx="144" formatCode="#,##0.00">
                  <c:v>1321.5426</c:v>
                </c:pt>
                <c:pt idx="145" formatCode="#,##0.00">
                  <c:v>1330.95544</c:v>
                </c:pt>
                <c:pt idx="146" formatCode="#,##0.00">
                  <c:v>1340.6752899999999</c:v>
                </c:pt>
                <c:pt idx="147" formatCode="#,##0.00">
                  <c:v>1350.36511</c:v>
                </c:pt>
                <c:pt idx="148" formatCode="#,##0.00">
                  <c:v>1359.81555</c:v>
                </c:pt>
                <c:pt idx="149" formatCode="#,##0.00">
                  <c:v>1369.3201899999999</c:v>
                </c:pt>
                <c:pt idx="150" formatCode="#,##0.00">
                  <c:v>1379.16077</c:v>
                </c:pt>
                <c:pt idx="151" formatCode="#,##0.00">
                  <c:v>1388.53809</c:v>
                </c:pt>
                <c:pt idx="152" formatCode="#,##0.00">
                  <c:v>1398.2239999999999</c:v>
                </c:pt>
                <c:pt idx="153" formatCode="#,##0.00">
                  <c:v>1407.67993</c:v>
                </c:pt>
                <c:pt idx="154" formatCode="#,##0.00">
                  <c:v>1417.4305400000001</c:v>
                </c:pt>
                <c:pt idx="155" formatCode="#,##0.00">
                  <c:v>1426.92615</c:v>
                </c:pt>
                <c:pt idx="156" formatCode="#,##0.00">
                  <c:v>1436.8292200000001</c:v>
                </c:pt>
                <c:pt idx="157" formatCode="#,##0.00">
                  <c:v>1446.2229</c:v>
                </c:pt>
                <c:pt idx="158" formatCode="#,##0.00">
                  <c:v>1455.8565699999999</c:v>
                </c:pt>
                <c:pt idx="159" formatCode="#,##0.00">
                  <c:v>1465.1838399999999</c:v>
                </c:pt>
                <c:pt idx="160" formatCode="#,##0.00">
                  <c:v>1474.83997</c:v>
                </c:pt>
                <c:pt idx="161" formatCode="#,##0.00">
                  <c:v>1484.4630099999999</c:v>
                </c:pt>
                <c:pt idx="162" formatCode="#,##0.00">
                  <c:v>1494.02478</c:v>
                </c:pt>
                <c:pt idx="163" formatCode="#,##0.00">
                  <c:v>1504.0116</c:v>
                </c:pt>
                <c:pt idx="164" formatCode="#,##0.00">
                  <c:v>1513.25134</c:v>
                </c:pt>
                <c:pt idx="165" formatCode="#,##0.00">
                  <c:v>1522.9936499999999</c:v>
                </c:pt>
                <c:pt idx="166" formatCode="#,##0.00">
                  <c:v>1532.4929199999999</c:v>
                </c:pt>
                <c:pt idx="167" formatCode="#,##0.00">
                  <c:v>1542.3678</c:v>
                </c:pt>
                <c:pt idx="168" formatCode="#,##0.00">
                  <c:v>1552.1408699999999</c:v>
                </c:pt>
                <c:pt idx="169" formatCode="#,##0.00">
                  <c:v>1561.3103000000001</c:v>
                </c:pt>
                <c:pt idx="170" formatCode="#,##0.00">
                  <c:v>1570.93884</c:v>
                </c:pt>
                <c:pt idx="171" formatCode="#,##0.00">
                  <c:v>1580.50647</c:v>
                </c:pt>
                <c:pt idx="172" formatCode="#,##0.00">
                  <c:v>1590.29016</c:v>
                </c:pt>
                <c:pt idx="173" formatCode="#,##0.00">
                  <c:v>1600.0052499999999</c:v>
                </c:pt>
                <c:pt idx="174" formatCode="#,##0.00">
                  <c:v>1609.4296899999999</c:v>
                </c:pt>
                <c:pt idx="175" formatCode="#,##0.00">
                  <c:v>1619.0813000000001</c:v>
                </c:pt>
                <c:pt idx="176" formatCode="#,##0.00">
                  <c:v>1628.6752899999999</c:v>
                </c:pt>
                <c:pt idx="177" formatCode="#,##0.00">
                  <c:v>1638.08655</c:v>
                </c:pt>
                <c:pt idx="178" formatCode="#,##0.00">
                  <c:v>1647.85437</c:v>
                </c:pt>
                <c:pt idx="179" formatCode="#,##0.00">
                  <c:v>1657.31873</c:v>
                </c:pt>
                <c:pt idx="180" formatCode="#,##0.00">
                  <c:v>1666.6955599999999</c:v>
                </c:pt>
                <c:pt idx="181" formatCode="#,##0.00">
                  <c:v>1676.2728300000001</c:v>
                </c:pt>
                <c:pt idx="182" formatCode="#,##0.00">
                  <c:v>1685.97864</c:v>
                </c:pt>
                <c:pt idx="183" formatCode="#,##0.00">
                  <c:v>1695.50586</c:v>
                </c:pt>
                <c:pt idx="184" formatCode="#,##0.00">
                  <c:v>1705.22363</c:v>
                </c:pt>
                <c:pt idx="185" formatCode="#,##0.00">
                  <c:v>1714.7885699999999</c:v>
                </c:pt>
                <c:pt idx="186" formatCode="#,##0.00">
                  <c:v>1723.87842</c:v>
                </c:pt>
                <c:pt idx="187" formatCode="#,##0.00">
                  <c:v>1733.7089800000001</c:v>
                </c:pt>
                <c:pt idx="188" formatCode="#,##0.00">
                  <c:v>1743.06494</c:v>
                </c:pt>
                <c:pt idx="189" formatCode="#,##0.00">
                  <c:v>1752.6532</c:v>
                </c:pt>
                <c:pt idx="190" formatCode="#,##0.00">
                  <c:v>1762.4260300000001</c:v>
                </c:pt>
                <c:pt idx="191" formatCode="#,##0.00">
                  <c:v>1771.6084000000001</c:v>
                </c:pt>
                <c:pt idx="192" formatCode="#,##0.00">
                  <c:v>1781.0390600000001</c:v>
                </c:pt>
                <c:pt idx="193" formatCode="#,##0.00">
                  <c:v>1790.79297</c:v>
                </c:pt>
                <c:pt idx="194" formatCode="#,##0.00">
                  <c:v>1800.5574999999999</c:v>
                </c:pt>
                <c:pt idx="195" formatCode="#,##0.00">
                  <c:v>1810.00073</c:v>
                </c:pt>
                <c:pt idx="196" formatCode="#,##0.00">
                  <c:v>1819.1256100000001</c:v>
                </c:pt>
                <c:pt idx="197" formatCode="#,##0.00">
                  <c:v>1828.7038600000001</c:v>
                </c:pt>
                <c:pt idx="198" formatCode="#,##0.00">
                  <c:v>1838.08008</c:v>
                </c:pt>
                <c:pt idx="199" formatCode="#,##0.00">
                  <c:v>1847.4545900000001</c:v>
                </c:pt>
                <c:pt idx="200" formatCode="#,##0.00">
                  <c:v>1857.2789299999999</c:v>
                </c:pt>
                <c:pt idx="201" formatCode="#,##0.00">
                  <c:v>1866.4870599999999</c:v>
                </c:pt>
                <c:pt idx="202" formatCode="#,##0.00">
                  <c:v>1876.18884</c:v>
                </c:pt>
                <c:pt idx="203" formatCode="#,##0.00">
                  <c:v>1885.40967</c:v>
                </c:pt>
                <c:pt idx="204" formatCode="#,##0.00">
                  <c:v>1894.9294400000001</c:v>
                </c:pt>
                <c:pt idx="205" formatCode="#,##0.00">
                  <c:v>1904.3013900000001</c:v>
                </c:pt>
                <c:pt idx="206" formatCode="#,##0.00">
                  <c:v>1913.60754</c:v>
                </c:pt>
                <c:pt idx="207" formatCode="#,##0.00">
                  <c:v>1923.3040800000001</c:v>
                </c:pt>
                <c:pt idx="208" formatCode="#,##0.00">
                  <c:v>1932.61475</c:v>
                </c:pt>
                <c:pt idx="209" formatCode="#,##0.00">
                  <c:v>1941.84473</c:v>
                </c:pt>
                <c:pt idx="210" formatCode="#,##0.00">
                  <c:v>1951.5314900000001</c:v>
                </c:pt>
                <c:pt idx="211" formatCode="#,##0.00">
                  <c:v>1960.9232199999999</c:v>
                </c:pt>
                <c:pt idx="212" formatCode="#,##0.00">
                  <c:v>1970.0885000000001</c:v>
                </c:pt>
                <c:pt idx="213" formatCode="#,##0.00">
                  <c:v>1979.51917</c:v>
                </c:pt>
                <c:pt idx="214" formatCode="#,##0.00">
                  <c:v>1988.94849</c:v>
                </c:pt>
                <c:pt idx="215" formatCode="#,##0.00">
                  <c:v>1998.1254899999999</c:v>
                </c:pt>
                <c:pt idx="216" formatCode="#,##0.00">
                  <c:v>2007.68848</c:v>
                </c:pt>
                <c:pt idx="217" formatCode="#,##0.00">
                  <c:v>2017.12</c:v>
                </c:pt>
                <c:pt idx="218" formatCode="#,##0.00">
                  <c:v>2026.02539</c:v>
                </c:pt>
                <c:pt idx="219" formatCode="#,##0.00">
                  <c:v>2035.67749</c:v>
                </c:pt>
                <c:pt idx="220" formatCode="#,##0.00">
                  <c:v>2045.1103499999999</c:v>
                </c:pt>
                <c:pt idx="221" formatCode="#,##0.00">
                  <c:v>2054.6257300000002</c:v>
                </c:pt>
                <c:pt idx="222" formatCode="#,##0.00">
                  <c:v>2063.68091</c:v>
                </c:pt>
                <c:pt idx="223" formatCode="#,##0.00">
                  <c:v>2072.9091800000001</c:v>
                </c:pt>
                <c:pt idx="224" formatCode="#,##0.00">
                  <c:v>2082.30908</c:v>
                </c:pt>
                <c:pt idx="225" formatCode="#,##0.00">
                  <c:v>2091.44409</c:v>
                </c:pt>
                <c:pt idx="226" formatCode="#,##0.00">
                  <c:v>2100.8774400000002</c:v>
                </c:pt>
                <c:pt idx="227" formatCode="#,##0.00">
                  <c:v>2109.9455600000001</c:v>
                </c:pt>
                <c:pt idx="228" formatCode="#,##0.00">
                  <c:v>2119.1691900000001</c:v>
                </c:pt>
                <c:pt idx="229" formatCode="#,##0.00">
                  <c:v>2128.4689899999998</c:v>
                </c:pt>
                <c:pt idx="230" formatCode="#,##0.00">
                  <c:v>2137.2453599999999</c:v>
                </c:pt>
                <c:pt idx="231" formatCode="#,##0.00">
                  <c:v>2146.4067399999999</c:v>
                </c:pt>
                <c:pt idx="232" formatCode="#,##0.00">
                  <c:v>2155.59888</c:v>
                </c:pt>
                <c:pt idx="233" formatCode="#,##0.00">
                  <c:v>2164.72559</c:v>
                </c:pt>
                <c:pt idx="234" formatCode="#,##0.00">
                  <c:v>2173.94263</c:v>
                </c:pt>
                <c:pt idx="235" formatCode="#,##0.00">
                  <c:v>2182.9140600000001</c:v>
                </c:pt>
                <c:pt idx="236" formatCode="#,##0.00">
                  <c:v>2192.0483399999998</c:v>
                </c:pt>
                <c:pt idx="237" formatCode="#,##0.00">
                  <c:v>2201.0983900000001</c:v>
                </c:pt>
                <c:pt idx="238" formatCode="#,##0.00">
                  <c:v>2209.93604</c:v>
                </c:pt>
                <c:pt idx="239" formatCode="#,##0.00">
                  <c:v>2219.0253899999998</c:v>
                </c:pt>
                <c:pt idx="240" formatCode="#,##0.00">
                  <c:v>2227.9912100000001</c:v>
                </c:pt>
                <c:pt idx="241" formatCode="#,##0.00">
                  <c:v>2237.09521</c:v>
                </c:pt>
                <c:pt idx="242" formatCode="#,##0.00">
                  <c:v>2246.14185</c:v>
                </c:pt>
                <c:pt idx="243" formatCode="#,##0.00">
                  <c:v>2255.26172</c:v>
                </c:pt>
                <c:pt idx="244" formatCode="#,##0.00">
                  <c:v>2264.30933</c:v>
                </c:pt>
                <c:pt idx="245" formatCode="#,##0.00">
                  <c:v>2273.4623999999999</c:v>
                </c:pt>
                <c:pt idx="246" formatCode="#,##0.00">
                  <c:v>2282.0046400000001</c:v>
                </c:pt>
                <c:pt idx="247" formatCode="#,##0.00">
                  <c:v>2291.1657700000001</c:v>
                </c:pt>
                <c:pt idx="248" formatCode="#,##0.00">
                  <c:v>2299.9814500000002</c:v>
                </c:pt>
                <c:pt idx="249" formatCode="#,##0.00">
                  <c:v>2308.8896500000001</c:v>
                </c:pt>
                <c:pt idx="250" formatCode="#,##0.00">
                  <c:v>2317.52783</c:v>
                </c:pt>
                <c:pt idx="251" formatCode="#,##0.00">
                  <c:v>2326.5703100000001</c:v>
                </c:pt>
                <c:pt idx="252" formatCode="#,##0.00">
                  <c:v>2335.2372999999998</c:v>
                </c:pt>
                <c:pt idx="253" formatCode="#,##0.00">
                  <c:v>2344.3740200000002</c:v>
                </c:pt>
                <c:pt idx="254" formatCode="#,##0.00">
                  <c:v>2353.02783</c:v>
                </c:pt>
                <c:pt idx="255" formatCode="#,##0.00">
                  <c:v>2361.8430199999998</c:v>
                </c:pt>
                <c:pt idx="256" formatCode="#,##0.00">
                  <c:v>2370.4538600000001</c:v>
                </c:pt>
                <c:pt idx="257" formatCode="#,##0.00">
                  <c:v>2378.91968</c:v>
                </c:pt>
                <c:pt idx="258" formatCode="#,##0.00">
                  <c:v>2387.6721200000002</c:v>
                </c:pt>
                <c:pt idx="259" formatCode="#,##0.00">
                  <c:v>2396.4401899999998</c:v>
                </c:pt>
                <c:pt idx="260" formatCode="#,##0.00">
                  <c:v>2405.0087899999999</c:v>
                </c:pt>
                <c:pt idx="261" formatCode="#,##0.00">
                  <c:v>2413.7251000000001</c:v>
                </c:pt>
                <c:pt idx="262" formatCode="#,##0.00">
                  <c:v>2421.9777800000002</c:v>
                </c:pt>
                <c:pt idx="263" formatCode="#,##0.00">
                  <c:v>2430.4797400000002</c:v>
                </c:pt>
                <c:pt idx="264" formatCode="#,##0.00">
                  <c:v>2438.97876</c:v>
                </c:pt>
                <c:pt idx="265" formatCode="#,##0.00">
                  <c:v>2447.51001</c:v>
                </c:pt>
                <c:pt idx="266" formatCode="#,##0.00">
                  <c:v>2455.8610800000001</c:v>
                </c:pt>
                <c:pt idx="267" formatCode="#,##0.00">
                  <c:v>2464.0180700000001</c:v>
                </c:pt>
                <c:pt idx="268" formatCode="#,##0.00">
                  <c:v>2472.2961399999999</c:v>
                </c:pt>
                <c:pt idx="269" formatCode="#,##0.00">
                  <c:v>2480.6586900000002</c:v>
                </c:pt>
                <c:pt idx="270" formatCode="#,##0.00">
                  <c:v>2488.8835399999998</c:v>
                </c:pt>
                <c:pt idx="271" formatCode="#,##0.00">
                  <c:v>2497.1286599999999</c:v>
                </c:pt>
                <c:pt idx="272" formatCode="#,##0.00">
                  <c:v>2505.2067900000002</c:v>
                </c:pt>
                <c:pt idx="273" formatCode="#,##0.00">
                  <c:v>2512.90771</c:v>
                </c:pt>
                <c:pt idx="274" formatCode="#,##0.00">
                  <c:v>2521.1818800000001</c:v>
                </c:pt>
                <c:pt idx="275" formatCode="#,##0.00">
                  <c:v>2528.9218799999999</c:v>
                </c:pt>
                <c:pt idx="276" formatCode="#,##0.00">
                  <c:v>2537.2543900000001</c:v>
                </c:pt>
                <c:pt idx="277" formatCode="#,##0.00">
                  <c:v>2544.8842800000002</c:v>
                </c:pt>
                <c:pt idx="278" formatCode="#,##0.00">
                  <c:v>2552.49316</c:v>
                </c:pt>
                <c:pt idx="279" formatCode="#,##0.00">
                  <c:v>2560.25317</c:v>
                </c:pt>
                <c:pt idx="280" formatCode="#,##0.00">
                  <c:v>2567.4763200000002</c:v>
                </c:pt>
                <c:pt idx="281" formatCode="#,##0.00">
                  <c:v>2575.37988</c:v>
                </c:pt>
                <c:pt idx="282" formatCode="#,##0.00">
                  <c:v>2582.7805199999998</c:v>
                </c:pt>
                <c:pt idx="283" formatCode="#,##0.00">
                  <c:v>2590.3200700000002</c:v>
                </c:pt>
                <c:pt idx="284" formatCode="#,##0.00">
                  <c:v>2597.8654799999999</c:v>
                </c:pt>
                <c:pt idx="285" formatCode="#,##0.00">
                  <c:v>2605.1489299999998</c:v>
                </c:pt>
                <c:pt idx="286" formatCode="#,##0.00">
                  <c:v>2611.9792499999999</c:v>
                </c:pt>
                <c:pt idx="287" formatCode="#,##0.00">
                  <c:v>2619.5341800000001</c:v>
                </c:pt>
                <c:pt idx="288" formatCode="#,##0.00">
                  <c:v>2626.7756300000001</c:v>
                </c:pt>
                <c:pt idx="289" formatCode="#,##0.00">
                  <c:v>2633.46533</c:v>
                </c:pt>
                <c:pt idx="290" formatCode="#,##0.00">
                  <c:v>2640.53271</c:v>
                </c:pt>
                <c:pt idx="291" formatCode="#,##0.00">
                  <c:v>2647.3637699999999</c:v>
                </c:pt>
                <c:pt idx="292" formatCode="#,##0.00">
                  <c:v>2653.85376</c:v>
                </c:pt>
                <c:pt idx="293" formatCode="#,##0.00">
                  <c:v>2660.93262</c:v>
                </c:pt>
                <c:pt idx="294" formatCode="#,##0.00">
                  <c:v>2667.60059</c:v>
                </c:pt>
                <c:pt idx="295" formatCode="#,##0.00">
                  <c:v>2673.7377900000001</c:v>
                </c:pt>
                <c:pt idx="296" formatCode="#,##0.00">
                  <c:v>2679.9284699999998</c:v>
                </c:pt>
                <c:pt idx="297" formatCode="#,##0.00">
                  <c:v>2686.0002399999998</c:v>
                </c:pt>
                <c:pt idx="298" formatCode="#,##0.00">
                  <c:v>2692.08691</c:v>
                </c:pt>
                <c:pt idx="299" formatCode="#,##0.00">
                  <c:v>2697.8408199999999</c:v>
                </c:pt>
                <c:pt idx="300" formatCode="#,##0.00">
                  <c:v>2702.5612799999999</c:v>
                </c:pt>
                <c:pt idx="301" formatCode="#,##0.00">
                  <c:v>2707.5393100000001</c:v>
                </c:pt>
                <c:pt idx="302" formatCode="#,##0.00">
                  <c:v>2711.72192</c:v>
                </c:pt>
                <c:pt idx="303" formatCode="#,##0.00">
                  <c:v>2715.4555700000001</c:v>
                </c:pt>
                <c:pt idx="304" formatCode="#,##0.00">
                  <c:v>2718.2160600000002</c:v>
                </c:pt>
                <c:pt idx="305" formatCode="#,##0.00">
                  <c:v>2719.4187000000002</c:v>
                </c:pt>
                <c:pt idx="306" formatCode="#,##0.00">
                  <c:v>2718.2805199999998</c:v>
                </c:pt>
                <c:pt idx="307" formatCode="#,##0.00">
                  <c:v>2712.7917499999999</c:v>
                </c:pt>
                <c:pt idx="308" formatCode="#,##0.00">
                  <c:v>2699.2458499999998</c:v>
                </c:pt>
                <c:pt idx="309" formatCode="#,##0.00">
                  <c:v>2665.83716</c:v>
                </c:pt>
                <c:pt idx="310" formatCode="#,##0.00">
                  <c:v>2598.0358900000001</c:v>
                </c:pt>
                <c:pt idx="311" formatCode="#,##0.00">
                  <c:v>2522.5688500000001</c:v>
                </c:pt>
                <c:pt idx="312" formatCode="#,##0.00">
                  <c:v>2392.5627399999998</c:v>
                </c:pt>
                <c:pt idx="313" formatCode="#,##0.00">
                  <c:v>2298.3762200000001</c:v>
                </c:pt>
                <c:pt idx="314" formatCode="#,##0.00">
                  <c:v>2183.78271</c:v>
                </c:pt>
                <c:pt idx="315" formatCode="#,##0.00">
                  <c:v>2055.36816</c:v>
                </c:pt>
                <c:pt idx="316" formatCode="#,##0.00">
                  <c:v>1917.02234</c:v>
                </c:pt>
                <c:pt idx="317" formatCode="#,##0.00">
                  <c:v>1772.86169</c:v>
                </c:pt>
                <c:pt idx="318" formatCode="#,##0.00">
                  <c:v>1627.7329099999999</c:v>
                </c:pt>
                <c:pt idx="319" formatCode="#,##0.00">
                  <c:v>1484.84644</c:v>
                </c:pt>
                <c:pt idx="320" formatCode="#,##0.00">
                  <c:v>1344.54504</c:v>
                </c:pt>
                <c:pt idx="321" formatCode="#,##0.00">
                  <c:v>1206.64417</c:v>
                </c:pt>
                <c:pt idx="322" formatCode="#,##0.00">
                  <c:v>1072.8013900000001</c:v>
                </c:pt>
                <c:pt idx="323">
                  <c:v>945.51904000000002</c:v>
                </c:pt>
                <c:pt idx="324">
                  <c:v>826.10686999999996</c:v>
                </c:pt>
                <c:pt idx="325">
                  <c:v>714.56268</c:v>
                </c:pt>
                <c:pt idx="326">
                  <c:v>610.71483999999998</c:v>
                </c:pt>
                <c:pt idx="327">
                  <c:v>514.75829999999996</c:v>
                </c:pt>
                <c:pt idx="328">
                  <c:v>426.93396000000001</c:v>
                </c:pt>
                <c:pt idx="329">
                  <c:v>347.2706</c:v>
                </c:pt>
                <c:pt idx="330">
                  <c:v>212.05976999999999</c:v>
                </c:pt>
                <c:pt idx="331">
                  <c:v>106.52285000000001</c:v>
                </c:pt>
                <c:pt idx="332">
                  <c:v>26.601859999999999</c:v>
                </c:pt>
                <c:pt idx="333">
                  <c:v>-52.026859999999999</c:v>
                </c:pt>
                <c:pt idx="334">
                  <c:v>5.3699500000000002</c:v>
                </c:pt>
                <c:pt idx="335">
                  <c:v>1.87683</c:v>
                </c:pt>
                <c:pt idx="336">
                  <c:v>1.78329</c:v>
                </c:pt>
                <c:pt idx="337">
                  <c:v>1.72018</c:v>
                </c:pt>
                <c:pt idx="338">
                  <c:v>1.8852899999999999</c:v>
                </c:pt>
                <c:pt idx="339">
                  <c:v>1.66184</c:v>
                </c:pt>
                <c:pt idx="340">
                  <c:v>1.66713</c:v>
                </c:pt>
                <c:pt idx="341">
                  <c:v>1.7282900000000001</c:v>
                </c:pt>
                <c:pt idx="342">
                  <c:v>1.68293</c:v>
                </c:pt>
                <c:pt idx="343">
                  <c:v>1.6190100000000001</c:v>
                </c:pt>
                <c:pt idx="344">
                  <c:v>1.96713</c:v>
                </c:pt>
                <c:pt idx="345">
                  <c:v>1.9093199999999999</c:v>
                </c:pt>
                <c:pt idx="346">
                  <c:v>1.6164799999999999</c:v>
                </c:pt>
                <c:pt idx="347">
                  <c:v>1.6309899999999999</c:v>
                </c:pt>
                <c:pt idx="348">
                  <c:v>1.33005</c:v>
                </c:pt>
                <c:pt idx="349">
                  <c:v>1.50197</c:v>
                </c:pt>
                <c:pt idx="350">
                  <c:v>1.58528</c:v>
                </c:pt>
                <c:pt idx="351">
                  <c:v>1.7196</c:v>
                </c:pt>
                <c:pt idx="352">
                  <c:v>1.6465000000000001</c:v>
                </c:pt>
                <c:pt idx="353">
                  <c:v>1.4766999999999999</c:v>
                </c:pt>
                <c:pt idx="354">
                  <c:v>1.7182999999999999</c:v>
                </c:pt>
                <c:pt idx="355">
                  <c:v>1.66431</c:v>
                </c:pt>
                <c:pt idx="356">
                  <c:v>1.60978</c:v>
                </c:pt>
                <c:pt idx="357">
                  <c:v>1.5049600000000001</c:v>
                </c:pt>
                <c:pt idx="358">
                  <c:v>1.71848</c:v>
                </c:pt>
                <c:pt idx="359">
                  <c:v>1.60867</c:v>
                </c:pt>
                <c:pt idx="360">
                  <c:v>1.36683</c:v>
                </c:pt>
                <c:pt idx="361">
                  <c:v>1.6468</c:v>
                </c:pt>
                <c:pt idx="362">
                  <c:v>1.60432</c:v>
                </c:pt>
                <c:pt idx="363">
                  <c:v>1.4940899999999999</c:v>
                </c:pt>
                <c:pt idx="364">
                  <c:v>1.5853999999999999</c:v>
                </c:pt>
                <c:pt idx="365">
                  <c:v>1.5160100000000001</c:v>
                </c:pt>
                <c:pt idx="366">
                  <c:v>1.7302900000000001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DF53-4CDC-A166-FEA8D2D1F101}"/>
            </c:ext>
          </c:extLst>
        </c:ser>
        <c:ser>
          <c:idx val="24"/>
          <c:order val="12"/>
          <c:tx>
            <c:strRef>
              <c:f>rawData!$Z$1:$Z$4</c:f>
              <c:strCache>
                <c:ptCount val="4"/>
                <c:pt idx="0">
                  <c:v>No13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rawData!$Y$5:$Y$597</c:f>
              <c:numCache>
                <c:formatCode>General</c:formatCode>
                <c:ptCount val="593"/>
                <c:pt idx="0">
                  <c:v>0.36691000000000001</c:v>
                </c:pt>
                <c:pt idx="1">
                  <c:v>0.37441000000000002</c:v>
                </c:pt>
                <c:pt idx="2">
                  <c:v>0.38352000000000003</c:v>
                </c:pt>
                <c:pt idx="3">
                  <c:v>0.39193</c:v>
                </c:pt>
                <c:pt idx="4">
                  <c:v>0.40039000000000002</c:v>
                </c:pt>
                <c:pt idx="5">
                  <c:v>0.40875</c:v>
                </c:pt>
                <c:pt idx="6">
                  <c:v>0.41694999999999999</c:v>
                </c:pt>
                <c:pt idx="7">
                  <c:v>0.42530000000000001</c:v>
                </c:pt>
                <c:pt idx="8">
                  <c:v>0.43361</c:v>
                </c:pt>
                <c:pt idx="9">
                  <c:v>0.44207000000000002</c:v>
                </c:pt>
                <c:pt idx="10">
                  <c:v>0.45047999999999999</c:v>
                </c:pt>
                <c:pt idx="11">
                  <c:v>0.45867999999999998</c:v>
                </c:pt>
                <c:pt idx="12">
                  <c:v>0.46698000000000001</c:v>
                </c:pt>
                <c:pt idx="13">
                  <c:v>0.47533999999999998</c:v>
                </c:pt>
                <c:pt idx="14">
                  <c:v>0.48364000000000001</c:v>
                </c:pt>
                <c:pt idx="15">
                  <c:v>0.49215999999999999</c:v>
                </c:pt>
                <c:pt idx="16">
                  <c:v>0.50041000000000002</c:v>
                </c:pt>
                <c:pt idx="17">
                  <c:v>0.50861000000000001</c:v>
                </c:pt>
                <c:pt idx="18">
                  <c:v>0.51702000000000004</c:v>
                </c:pt>
                <c:pt idx="19">
                  <c:v>0.52532000000000001</c:v>
                </c:pt>
                <c:pt idx="20">
                  <c:v>0.53373000000000004</c:v>
                </c:pt>
                <c:pt idx="21">
                  <c:v>0.54208999999999996</c:v>
                </c:pt>
                <c:pt idx="22">
                  <c:v>0.55034000000000005</c:v>
                </c:pt>
                <c:pt idx="23">
                  <c:v>0.55859000000000003</c:v>
                </c:pt>
                <c:pt idx="24">
                  <c:v>0.56699999999999995</c:v>
                </c:pt>
                <c:pt idx="25">
                  <c:v>0.57530000000000003</c:v>
                </c:pt>
                <c:pt idx="26">
                  <c:v>0.58377000000000001</c:v>
                </c:pt>
                <c:pt idx="27">
                  <c:v>0.59206999999999999</c:v>
                </c:pt>
                <c:pt idx="28">
                  <c:v>0.60026999999999997</c:v>
                </c:pt>
                <c:pt idx="29">
                  <c:v>0.60868</c:v>
                </c:pt>
                <c:pt idx="30">
                  <c:v>0.61697999999999997</c:v>
                </c:pt>
                <c:pt idx="31">
                  <c:v>0.62544999999999995</c:v>
                </c:pt>
                <c:pt idx="32">
                  <c:v>0.63380000000000003</c:v>
                </c:pt>
                <c:pt idx="33">
                  <c:v>0.64200000000000002</c:v>
                </c:pt>
                <c:pt idx="34">
                  <c:v>0.65029999999999999</c:v>
                </c:pt>
                <c:pt idx="35">
                  <c:v>0.65866000000000002</c:v>
                </c:pt>
                <c:pt idx="36">
                  <c:v>0.66696</c:v>
                </c:pt>
                <c:pt idx="37">
                  <c:v>0.67542999999999997</c:v>
                </c:pt>
                <c:pt idx="38">
                  <c:v>0.68372999999999995</c:v>
                </c:pt>
                <c:pt idx="39">
                  <c:v>0.69198000000000004</c:v>
                </c:pt>
                <c:pt idx="40">
                  <c:v>0.70033999999999996</c:v>
                </c:pt>
                <c:pt idx="41">
                  <c:v>0.70864000000000005</c:v>
                </c:pt>
                <c:pt idx="42">
                  <c:v>0.71704999999999997</c:v>
                </c:pt>
                <c:pt idx="43">
                  <c:v>0.72541</c:v>
                </c:pt>
                <c:pt idx="44">
                  <c:v>0.73365999999999998</c:v>
                </c:pt>
                <c:pt idx="45">
                  <c:v>0.74202000000000001</c:v>
                </c:pt>
                <c:pt idx="46">
                  <c:v>0.75036999999999998</c:v>
                </c:pt>
                <c:pt idx="47">
                  <c:v>0.75868000000000002</c:v>
                </c:pt>
                <c:pt idx="48">
                  <c:v>0.76709000000000005</c:v>
                </c:pt>
                <c:pt idx="49">
                  <c:v>0.77534000000000003</c:v>
                </c:pt>
                <c:pt idx="50">
                  <c:v>0.78359000000000001</c:v>
                </c:pt>
                <c:pt idx="51">
                  <c:v>0.79205000000000003</c:v>
                </c:pt>
                <c:pt idx="52">
                  <c:v>0.80025000000000002</c:v>
                </c:pt>
                <c:pt idx="53">
                  <c:v>0.80876999999999999</c:v>
                </c:pt>
                <c:pt idx="54">
                  <c:v>0.81706999999999996</c:v>
                </c:pt>
                <c:pt idx="55">
                  <c:v>0.82526999999999995</c:v>
                </c:pt>
                <c:pt idx="56">
                  <c:v>0.83362000000000003</c:v>
                </c:pt>
                <c:pt idx="57">
                  <c:v>0.84204000000000001</c:v>
                </c:pt>
                <c:pt idx="58">
                  <c:v>0.85033999999999998</c:v>
                </c:pt>
                <c:pt idx="59">
                  <c:v>0.85880000000000001</c:v>
                </c:pt>
                <c:pt idx="60">
                  <c:v>0.86699999999999999</c:v>
                </c:pt>
                <c:pt idx="61">
                  <c:v>0.87529999999999997</c:v>
                </c:pt>
                <c:pt idx="62">
                  <c:v>0.88371</c:v>
                </c:pt>
                <c:pt idx="63">
                  <c:v>0.89202000000000004</c:v>
                </c:pt>
                <c:pt idx="64">
                  <c:v>0.90047999999999995</c:v>
                </c:pt>
                <c:pt idx="65">
                  <c:v>0.90873000000000004</c:v>
                </c:pt>
                <c:pt idx="66">
                  <c:v>0.91693000000000002</c:v>
                </c:pt>
                <c:pt idx="67">
                  <c:v>0.92534000000000005</c:v>
                </c:pt>
                <c:pt idx="68">
                  <c:v>0.93364000000000003</c:v>
                </c:pt>
                <c:pt idx="69">
                  <c:v>0.94199999999999995</c:v>
                </c:pt>
                <c:pt idx="70">
                  <c:v>0.95040999999999998</c:v>
                </c:pt>
                <c:pt idx="71">
                  <c:v>0.95865999999999996</c:v>
                </c:pt>
                <c:pt idx="72">
                  <c:v>0.96696000000000004</c:v>
                </c:pt>
                <c:pt idx="73">
                  <c:v>0.97531999999999996</c:v>
                </c:pt>
                <c:pt idx="74">
                  <c:v>0.98362000000000005</c:v>
                </c:pt>
                <c:pt idx="75">
                  <c:v>0.99209000000000003</c:v>
                </c:pt>
                <c:pt idx="76">
                  <c:v>1.00034</c:v>
                </c:pt>
                <c:pt idx="77">
                  <c:v>1.0085900000000001</c:v>
                </c:pt>
                <c:pt idx="78">
                  <c:v>1.0169999999999999</c:v>
                </c:pt>
                <c:pt idx="79">
                  <c:v>1.0253000000000001</c:v>
                </c:pt>
                <c:pt idx="80">
                  <c:v>1.0337700000000001</c:v>
                </c:pt>
                <c:pt idx="81">
                  <c:v>1.0421199999999999</c:v>
                </c:pt>
                <c:pt idx="82">
                  <c:v>1.05027</c:v>
                </c:pt>
                <c:pt idx="83">
                  <c:v>1.0586199999999999</c:v>
                </c:pt>
                <c:pt idx="84">
                  <c:v>1.06704</c:v>
                </c:pt>
                <c:pt idx="85">
                  <c:v>1.07534</c:v>
                </c:pt>
                <c:pt idx="86">
                  <c:v>1.0838000000000001</c:v>
                </c:pt>
                <c:pt idx="87">
                  <c:v>1.09205</c:v>
                </c:pt>
                <c:pt idx="88">
                  <c:v>1.1003000000000001</c:v>
                </c:pt>
                <c:pt idx="89">
                  <c:v>1.10877</c:v>
                </c:pt>
                <c:pt idx="90">
                  <c:v>1.11696</c:v>
                </c:pt>
                <c:pt idx="91">
                  <c:v>1.12537</c:v>
                </c:pt>
                <c:pt idx="92">
                  <c:v>1.1337299999999999</c:v>
                </c:pt>
                <c:pt idx="93">
                  <c:v>1.1420399999999999</c:v>
                </c:pt>
                <c:pt idx="94">
                  <c:v>1.15029</c:v>
                </c:pt>
                <c:pt idx="95">
                  <c:v>1.1587000000000001</c:v>
                </c:pt>
                <c:pt idx="96">
                  <c:v>1.1669499999999999</c:v>
                </c:pt>
                <c:pt idx="97">
                  <c:v>1.1754100000000001</c:v>
                </c:pt>
                <c:pt idx="98">
                  <c:v>1.18371</c:v>
                </c:pt>
                <c:pt idx="99">
                  <c:v>1.1919599999999999</c:v>
                </c:pt>
                <c:pt idx="100">
                  <c:v>1.2003699999999999</c:v>
                </c:pt>
                <c:pt idx="101">
                  <c:v>1.2085699999999999</c:v>
                </c:pt>
                <c:pt idx="102">
                  <c:v>1.21709</c:v>
                </c:pt>
                <c:pt idx="103">
                  <c:v>1.22539</c:v>
                </c:pt>
                <c:pt idx="104">
                  <c:v>1.2336400000000001</c:v>
                </c:pt>
                <c:pt idx="105">
                  <c:v>1.242</c:v>
                </c:pt>
                <c:pt idx="106">
                  <c:v>1.2503599999999999</c:v>
                </c:pt>
                <c:pt idx="107">
                  <c:v>1.2586599999999999</c:v>
                </c:pt>
                <c:pt idx="108">
                  <c:v>1.26712</c:v>
                </c:pt>
                <c:pt idx="109">
                  <c:v>1.2753699999999999</c:v>
                </c:pt>
                <c:pt idx="110">
                  <c:v>1.28362</c:v>
                </c:pt>
                <c:pt idx="111">
                  <c:v>1.29209</c:v>
                </c:pt>
                <c:pt idx="112">
                  <c:v>1.3002899999999999</c:v>
                </c:pt>
                <c:pt idx="113">
                  <c:v>1.3087</c:v>
                </c:pt>
                <c:pt idx="114">
                  <c:v>1.3170500000000001</c:v>
                </c:pt>
                <c:pt idx="115">
                  <c:v>1.3252999999999999</c:v>
                </c:pt>
                <c:pt idx="116">
                  <c:v>1.33371</c:v>
                </c:pt>
                <c:pt idx="117">
                  <c:v>1.34196</c:v>
                </c:pt>
                <c:pt idx="118">
                  <c:v>1.35032</c:v>
                </c:pt>
                <c:pt idx="119">
                  <c:v>1.35873</c:v>
                </c:pt>
                <c:pt idx="120">
                  <c:v>1.3669800000000001</c:v>
                </c:pt>
                <c:pt idx="121">
                  <c:v>1.37534</c:v>
                </c:pt>
                <c:pt idx="122">
                  <c:v>1.3836999999999999</c:v>
                </c:pt>
                <c:pt idx="123">
                  <c:v>1.39195</c:v>
                </c:pt>
                <c:pt idx="124">
                  <c:v>1.4004099999999999</c:v>
                </c:pt>
                <c:pt idx="125">
                  <c:v>1.4087099999999999</c:v>
                </c:pt>
                <c:pt idx="126">
                  <c:v>1.41696</c:v>
                </c:pt>
                <c:pt idx="127">
                  <c:v>1.4253199999999999</c:v>
                </c:pt>
                <c:pt idx="128">
                  <c:v>1.4336199999999999</c:v>
                </c:pt>
                <c:pt idx="129">
                  <c:v>1.44198</c:v>
                </c:pt>
                <c:pt idx="130">
                  <c:v>1.45045</c:v>
                </c:pt>
                <c:pt idx="131">
                  <c:v>1.4587000000000001</c:v>
                </c:pt>
                <c:pt idx="132">
                  <c:v>1.4670000000000001</c:v>
                </c:pt>
                <c:pt idx="133">
                  <c:v>1.47536</c:v>
                </c:pt>
                <c:pt idx="134">
                  <c:v>1.4836100000000001</c:v>
                </c:pt>
                <c:pt idx="135">
                  <c:v>1.4921199999999999</c:v>
                </c:pt>
                <c:pt idx="136">
                  <c:v>1.5004299999999999</c:v>
                </c:pt>
                <c:pt idx="137">
                  <c:v>1.50868</c:v>
                </c:pt>
                <c:pt idx="138">
                  <c:v>1.51709</c:v>
                </c:pt>
                <c:pt idx="139">
                  <c:v>1.52529</c:v>
                </c:pt>
                <c:pt idx="140">
                  <c:v>1.5337000000000001</c:v>
                </c:pt>
                <c:pt idx="141">
                  <c:v>1.5421100000000001</c:v>
                </c:pt>
                <c:pt idx="142">
                  <c:v>1.55036</c:v>
                </c:pt>
                <c:pt idx="143">
                  <c:v>1.5586599999999999</c:v>
                </c:pt>
                <c:pt idx="144">
                  <c:v>1.5670200000000001</c:v>
                </c:pt>
                <c:pt idx="145">
                  <c:v>1.5752699999999999</c:v>
                </c:pt>
                <c:pt idx="146">
                  <c:v>1.5837300000000001</c:v>
                </c:pt>
                <c:pt idx="147">
                  <c:v>1.59209</c:v>
                </c:pt>
                <c:pt idx="148">
                  <c:v>1.6003400000000001</c:v>
                </c:pt>
                <c:pt idx="149">
                  <c:v>1.6087</c:v>
                </c:pt>
                <c:pt idx="150">
                  <c:v>1.6169500000000001</c:v>
                </c:pt>
                <c:pt idx="151">
                  <c:v>1.6253</c:v>
                </c:pt>
                <c:pt idx="152">
                  <c:v>1.63371</c:v>
                </c:pt>
                <c:pt idx="153">
                  <c:v>1.64202</c:v>
                </c:pt>
                <c:pt idx="154">
                  <c:v>1.6502699999999999</c:v>
                </c:pt>
                <c:pt idx="155">
                  <c:v>1.65862</c:v>
                </c:pt>
                <c:pt idx="156">
                  <c:v>1.66693</c:v>
                </c:pt>
                <c:pt idx="157">
                  <c:v>1.6753899999999999</c:v>
                </c:pt>
                <c:pt idx="158">
                  <c:v>1.6837</c:v>
                </c:pt>
                <c:pt idx="159">
                  <c:v>1.6919500000000001</c:v>
                </c:pt>
                <c:pt idx="160">
                  <c:v>1.7003600000000001</c:v>
                </c:pt>
                <c:pt idx="161">
                  <c:v>1.70861</c:v>
                </c:pt>
                <c:pt idx="162">
                  <c:v>1.7170700000000001</c:v>
                </c:pt>
                <c:pt idx="163">
                  <c:v>1.7254799999999999</c:v>
                </c:pt>
                <c:pt idx="164">
                  <c:v>1.73373</c:v>
                </c:pt>
                <c:pt idx="165">
                  <c:v>1.74204</c:v>
                </c:pt>
                <c:pt idx="166">
                  <c:v>1.75034</c:v>
                </c:pt>
                <c:pt idx="167">
                  <c:v>1.7586999999999999</c:v>
                </c:pt>
                <c:pt idx="168">
                  <c:v>1.76711</c:v>
                </c:pt>
                <c:pt idx="169">
                  <c:v>1.7754099999999999</c:v>
                </c:pt>
                <c:pt idx="170">
                  <c:v>1.78366</c:v>
                </c:pt>
                <c:pt idx="171">
                  <c:v>1.79196</c:v>
                </c:pt>
                <c:pt idx="172">
                  <c:v>1.80027</c:v>
                </c:pt>
                <c:pt idx="173">
                  <c:v>1.8087299999999999</c:v>
                </c:pt>
                <c:pt idx="174">
                  <c:v>1.8170900000000001</c:v>
                </c:pt>
                <c:pt idx="175">
                  <c:v>1.82534</c:v>
                </c:pt>
                <c:pt idx="176">
                  <c:v>1.8337000000000001</c:v>
                </c:pt>
                <c:pt idx="177">
                  <c:v>1.84195</c:v>
                </c:pt>
                <c:pt idx="178">
                  <c:v>1.8503000000000001</c:v>
                </c:pt>
                <c:pt idx="179">
                  <c:v>1.85877</c:v>
                </c:pt>
                <c:pt idx="180">
                  <c:v>1.8671199999999999</c:v>
                </c:pt>
                <c:pt idx="181">
                  <c:v>1.87537</c:v>
                </c:pt>
                <c:pt idx="182">
                  <c:v>1.88368</c:v>
                </c:pt>
                <c:pt idx="183">
                  <c:v>1.8919299999999999</c:v>
                </c:pt>
                <c:pt idx="184">
                  <c:v>1.90045</c:v>
                </c:pt>
                <c:pt idx="185">
                  <c:v>1.9088000000000001</c:v>
                </c:pt>
                <c:pt idx="186">
                  <c:v>1.917</c:v>
                </c:pt>
                <c:pt idx="187">
                  <c:v>1.92536</c:v>
                </c:pt>
                <c:pt idx="188">
                  <c:v>1.9336100000000001</c:v>
                </c:pt>
                <c:pt idx="189">
                  <c:v>1.9420200000000001</c:v>
                </c:pt>
                <c:pt idx="190">
                  <c:v>1.95048</c:v>
                </c:pt>
                <c:pt idx="191">
                  <c:v>1.95868</c:v>
                </c:pt>
                <c:pt idx="192">
                  <c:v>1.96698</c:v>
                </c:pt>
                <c:pt idx="193">
                  <c:v>1.9753400000000001</c:v>
                </c:pt>
                <c:pt idx="194">
                  <c:v>1.98359</c:v>
                </c:pt>
                <c:pt idx="195">
                  <c:v>1.99211</c:v>
                </c:pt>
                <c:pt idx="196">
                  <c:v>2.00041</c:v>
                </c:pt>
                <c:pt idx="197">
                  <c:v>2.00861</c:v>
                </c:pt>
                <c:pt idx="198">
                  <c:v>2.0169600000000001</c:v>
                </c:pt>
                <c:pt idx="199">
                  <c:v>2.02521</c:v>
                </c:pt>
                <c:pt idx="200">
                  <c:v>2.0336799999999999</c:v>
                </c:pt>
                <c:pt idx="201">
                  <c:v>2.0421399999999998</c:v>
                </c:pt>
                <c:pt idx="202">
                  <c:v>2.0503900000000002</c:v>
                </c:pt>
                <c:pt idx="203">
                  <c:v>2.05864</c:v>
                </c:pt>
                <c:pt idx="204">
                  <c:v>2.0670000000000002</c:v>
                </c:pt>
                <c:pt idx="205">
                  <c:v>2.07525</c:v>
                </c:pt>
                <c:pt idx="206">
                  <c:v>2.0837699999999999</c:v>
                </c:pt>
                <c:pt idx="207">
                  <c:v>2.09212</c:v>
                </c:pt>
                <c:pt idx="208">
                  <c:v>2.1002700000000001</c:v>
                </c:pt>
                <c:pt idx="209">
                  <c:v>2.1086800000000001</c:v>
                </c:pt>
                <c:pt idx="210">
                  <c:v>2.11693</c:v>
                </c:pt>
                <c:pt idx="211">
                  <c:v>2.1253899999999999</c:v>
                </c:pt>
                <c:pt idx="212">
                  <c:v>2.1337999999999999</c:v>
                </c:pt>
                <c:pt idx="213">
                  <c:v>2.1420499999999998</c:v>
                </c:pt>
                <c:pt idx="214">
                  <c:v>2.15036</c:v>
                </c:pt>
                <c:pt idx="215">
                  <c:v>2.1586599999999998</c:v>
                </c:pt>
                <c:pt idx="216">
                  <c:v>2.16696</c:v>
                </c:pt>
                <c:pt idx="217">
                  <c:v>2.17543</c:v>
                </c:pt>
                <c:pt idx="218">
                  <c:v>2.1837900000000001</c:v>
                </c:pt>
                <c:pt idx="219">
                  <c:v>2.19198</c:v>
                </c:pt>
                <c:pt idx="220">
                  <c:v>2.2003400000000002</c:v>
                </c:pt>
                <c:pt idx="221">
                  <c:v>2.2085900000000001</c:v>
                </c:pt>
                <c:pt idx="222">
                  <c:v>2.21705</c:v>
                </c:pt>
                <c:pt idx="223">
                  <c:v>2.22546</c:v>
                </c:pt>
                <c:pt idx="224">
                  <c:v>2.23366</c:v>
                </c:pt>
                <c:pt idx="225">
                  <c:v>2.2420200000000001</c:v>
                </c:pt>
                <c:pt idx="226">
                  <c:v>2.2503199999999999</c:v>
                </c:pt>
                <c:pt idx="227">
                  <c:v>2.2586200000000001</c:v>
                </c:pt>
                <c:pt idx="228">
                  <c:v>2.2671399999999999</c:v>
                </c:pt>
                <c:pt idx="229">
                  <c:v>2.2753899999999998</c:v>
                </c:pt>
                <c:pt idx="230">
                  <c:v>2.2835899999999998</c:v>
                </c:pt>
                <c:pt idx="231">
                  <c:v>2.2919499999999999</c:v>
                </c:pt>
                <c:pt idx="232">
                  <c:v>2.3001999999999998</c:v>
                </c:pt>
                <c:pt idx="233">
                  <c:v>2.30877</c:v>
                </c:pt>
                <c:pt idx="234">
                  <c:v>2.3171200000000001</c:v>
                </c:pt>
                <c:pt idx="235">
                  <c:v>2.3253200000000001</c:v>
                </c:pt>
                <c:pt idx="236">
                  <c:v>2.3336199999999998</c:v>
                </c:pt>
                <c:pt idx="237">
                  <c:v>2.34198</c:v>
                </c:pt>
                <c:pt idx="238">
                  <c:v>2.3503400000000001</c:v>
                </c:pt>
                <c:pt idx="239">
                  <c:v>2.3588</c:v>
                </c:pt>
                <c:pt idx="240">
                  <c:v>2.3670499999999999</c:v>
                </c:pt>
                <c:pt idx="241">
                  <c:v>2.3753000000000002</c:v>
                </c:pt>
                <c:pt idx="242">
                  <c:v>2.3836599999999999</c:v>
                </c:pt>
                <c:pt idx="243">
                  <c:v>2.3919600000000001</c:v>
                </c:pt>
                <c:pt idx="244">
                  <c:v>2.4004799999999999</c:v>
                </c:pt>
                <c:pt idx="245">
                  <c:v>2.4087900000000002</c:v>
                </c:pt>
                <c:pt idx="246">
                  <c:v>2.4169800000000001</c:v>
                </c:pt>
                <c:pt idx="247">
                  <c:v>2.4253399999999998</c:v>
                </c:pt>
                <c:pt idx="248">
                  <c:v>2.4335900000000001</c:v>
                </c:pt>
                <c:pt idx="249">
                  <c:v>2.4420000000000002</c:v>
                </c:pt>
                <c:pt idx="250">
                  <c:v>2.4504600000000001</c:v>
                </c:pt>
                <c:pt idx="251">
                  <c:v>2.45871</c:v>
                </c:pt>
                <c:pt idx="252">
                  <c:v>2.4669599999999998</c:v>
                </c:pt>
                <c:pt idx="253">
                  <c:v>2.47532</c:v>
                </c:pt>
                <c:pt idx="254">
                  <c:v>2.4836200000000002</c:v>
                </c:pt>
                <c:pt idx="255">
                  <c:v>2.4920900000000001</c:v>
                </c:pt>
                <c:pt idx="256">
                  <c:v>2.5004499999999998</c:v>
                </c:pt>
                <c:pt idx="257">
                  <c:v>2.5086400000000002</c:v>
                </c:pt>
                <c:pt idx="258">
                  <c:v>2.5169999999999999</c:v>
                </c:pt>
                <c:pt idx="259">
                  <c:v>2.5253000000000001</c:v>
                </c:pt>
                <c:pt idx="260">
                  <c:v>2.5337100000000001</c:v>
                </c:pt>
                <c:pt idx="261">
                  <c:v>2.5421200000000002</c:v>
                </c:pt>
                <c:pt idx="262">
                  <c:v>2.55037</c:v>
                </c:pt>
                <c:pt idx="263">
                  <c:v>2.5586199999999999</c:v>
                </c:pt>
                <c:pt idx="264">
                  <c:v>2.56698</c:v>
                </c:pt>
                <c:pt idx="265">
                  <c:v>2.5752899999999999</c:v>
                </c:pt>
                <c:pt idx="266">
                  <c:v>2.5838000000000001</c:v>
                </c:pt>
                <c:pt idx="267">
                  <c:v>2.5921099999999999</c:v>
                </c:pt>
                <c:pt idx="268">
                  <c:v>2.6002999999999998</c:v>
                </c:pt>
                <c:pt idx="269">
                  <c:v>2.6087099999999999</c:v>
                </c:pt>
                <c:pt idx="270">
                  <c:v>2.6169600000000002</c:v>
                </c:pt>
                <c:pt idx="271">
                  <c:v>2.6254300000000002</c:v>
                </c:pt>
                <c:pt idx="272">
                  <c:v>2.6337899999999999</c:v>
                </c:pt>
                <c:pt idx="273">
                  <c:v>2.6419800000000002</c:v>
                </c:pt>
                <c:pt idx="274">
                  <c:v>2.6503399999999999</c:v>
                </c:pt>
                <c:pt idx="275">
                  <c:v>2.6586400000000001</c:v>
                </c:pt>
                <c:pt idx="276">
                  <c:v>2.6669499999999999</c:v>
                </c:pt>
                <c:pt idx="277">
                  <c:v>2.6754600000000002</c:v>
                </c:pt>
                <c:pt idx="278">
                  <c:v>2.68371</c:v>
                </c:pt>
                <c:pt idx="279">
                  <c:v>2.6919599999999999</c:v>
                </c:pt>
                <c:pt idx="280">
                  <c:v>2.7002700000000002</c:v>
                </c:pt>
                <c:pt idx="281">
                  <c:v>2.7086199999999998</c:v>
                </c:pt>
                <c:pt idx="282">
                  <c:v>2.7170899999999998</c:v>
                </c:pt>
                <c:pt idx="283">
                  <c:v>2.7254499999999999</c:v>
                </c:pt>
                <c:pt idx="284">
                  <c:v>2.7336999999999998</c:v>
                </c:pt>
                <c:pt idx="285">
                  <c:v>2.742</c:v>
                </c:pt>
                <c:pt idx="286">
                  <c:v>2.7503000000000002</c:v>
                </c:pt>
                <c:pt idx="287">
                  <c:v>2.7586599999999999</c:v>
                </c:pt>
                <c:pt idx="288">
                  <c:v>2.7671800000000002</c:v>
                </c:pt>
                <c:pt idx="289">
                  <c:v>2.7753700000000001</c:v>
                </c:pt>
                <c:pt idx="290">
                  <c:v>2.78362</c:v>
                </c:pt>
                <c:pt idx="291">
                  <c:v>2.7919800000000001</c:v>
                </c:pt>
                <c:pt idx="292">
                  <c:v>2.8002899999999999</c:v>
                </c:pt>
                <c:pt idx="293">
                  <c:v>2.8088000000000002</c:v>
                </c:pt>
                <c:pt idx="294">
                  <c:v>2.8170500000000001</c:v>
                </c:pt>
                <c:pt idx="295">
                  <c:v>2.8252999999999999</c:v>
                </c:pt>
                <c:pt idx="296">
                  <c:v>2.8336600000000001</c:v>
                </c:pt>
                <c:pt idx="297">
                  <c:v>2.8419599999999998</c:v>
                </c:pt>
                <c:pt idx="298">
                  <c:v>2.8503699999999998</c:v>
                </c:pt>
                <c:pt idx="299">
                  <c:v>2.8587899999999999</c:v>
                </c:pt>
                <c:pt idx="300">
                  <c:v>2.8670399999999998</c:v>
                </c:pt>
                <c:pt idx="301">
                  <c:v>2.8752900000000001</c:v>
                </c:pt>
                <c:pt idx="302">
                  <c:v>2.8836400000000002</c:v>
                </c:pt>
                <c:pt idx="303">
                  <c:v>2.89195</c:v>
                </c:pt>
                <c:pt idx="304">
                  <c:v>2.9004599999999998</c:v>
                </c:pt>
                <c:pt idx="305">
                  <c:v>2.9087700000000001</c:v>
                </c:pt>
                <c:pt idx="306">
                  <c:v>2.91696</c:v>
                </c:pt>
                <c:pt idx="307">
                  <c:v>2.9252699999999998</c:v>
                </c:pt>
                <c:pt idx="308">
                  <c:v>2.9336199999999999</c:v>
                </c:pt>
                <c:pt idx="309">
                  <c:v>2.9415</c:v>
                </c:pt>
                <c:pt idx="310">
                  <c:v>2.9418700000000002</c:v>
                </c:pt>
                <c:pt idx="311">
                  <c:v>2.9420899999999999</c:v>
                </c:pt>
                <c:pt idx="312">
                  <c:v>2.94225</c:v>
                </c:pt>
                <c:pt idx="313">
                  <c:v>2.9424600000000001</c:v>
                </c:pt>
                <c:pt idx="314">
                  <c:v>2.9426199999999998</c:v>
                </c:pt>
                <c:pt idx="315">
                  <c:v>2.9428399999999999</c:v>
                </c:pt>
                <c:pt idx="316">
                  <c:v>2.9430499999999999</c:v>
                </c:pt>
                <c:pt idx="317">
                  <c:v>2.9432100000000001</c:v>
                </c:pt>
                <c:pt idx="318">
                  <c:v>2.9434300000000002</c:v>
                </c:pt>
                <c:pt idx="319">
                  <c:v>2.9435899999999999</c:v>
                </c:pt>
                <c:pt idx="320">
                  <c:v>2.9438</c:v>
                </c:pt>
                <c:pt idx="321">
                  <c:v>2.9440200000000001</c:v>
                </c:pt>
                <c:pt idx="322">
                  <c:v>2.9441799999999998</c:v>
                </c:pt>
                <c:pt idx="323">
                  <c:v>2.9443899999999998</c:v>
                </c:pt>
                <c:pt idx="324">
                  <c:v>2.94455</c:v>
                </c:pt>
                <c:pt idx="325">
                  <c:v>2.9447700000000001</c:v>
                </c:pt>
                <c:pt idx="326">
                  <c:v>2.94509</c:v>
                </c:pt>
                <c:pt idx="327">
                  <c:v>2.9454099999999999</c:v>
                </c:pt>
                <c:pt idx="328">
                  <c:v>2.9456799999999999</c:v>
                </c:pt>
                <c:pt idx="329">
                  <c:v>2.9461599999999999</c:v>
                </c:pt>
                <c:pt idx="330">
                  <c:v>2.9539800000000001</c:v>
                </c:pt>
                <c:pt idx="331">
                  <c:v>2.9623400000000002</c:v>
                </c:pt>
                <c:pt idx="332">
                  <c:v>2.9707499999999998</c:v>
                </c:pt>
                <c:pt idx="333">
                  <c:v>2.97905</c:v>
                </c:pt>
                <c:pt idx="334">
                  <c:v>2.9872999999999998</c:v>
                </c:pt>
                <c:pt idx="335">
                  <c:v>2.99566</c:v>
                </c:pt>
                <c:pt idx="336">
                  <c:v>3.0039099999999999</c:v>
                </c:pt>
                <c:pt idx="337">
                  <c:v>3.0124300000000002</c:v>
                </c:pt>
                <c:pt idx="338">
                  <c:v>3.0207899999999999</c:v>
                </c:pt>
                <c:pt idx="339">
                  <c:v>3.0289799999999998</c:v>
                </c:pt>
                <c:pt idx="340">
                  <c:v>3.0373899999999998</c:v>
                </c:pt>
                <c:pt idx="341">
                  <c:v>3.0456400000000001</c:v>
                </c:pt>
                <c:pt idx="342">
                  <c:v>3.0540500000000002</c:v>
                </c:pt>
                <c:pt idx="343">
                  <c:v>3.0624600000000002</c:v>
                </c:pt>
                <c:pt idx="344">
                  <c:v>3.0707100000000001</c:v>
                </c:pt>
                <c:pt idx="345">
                  <c:v>3.0789599999999999</c:v>
                </c:pt>
                <c:pt idx="346">
                  <c:v>3.0873200000000001</c:v>
                </c:pt>
                <c:pt idx="347">
                  <c:v>3.0956199999999998</c:v>
                </c:pt>
                <c:pt idx="348">
                  <c:v>3.1040899999999998</c:v>
                </c:pt>
                <c:pt idx="349">
                  <c:v>3.11239</c:v>
                </c:pt>
                <c:pt idx="350">
                  <c:v>3.1206399999999999</c:v>
                </c:pt>
                <c:pt idx="351">
                  <c:v>3.1290499999999999</c:v>
                </c:pt>
                <c:pt idx="352">
                  <c:v>3.1372499999999999</c:v>
                </c:pt>
                <c:pt idx="353">
                  <c:v>3.1457099999999998</c:v>
                </c:pt>
                <c:pt idx="354">
                  <c:v>3.1540699999999999</c:v>
                </c:pt>
                <c:pt idx="355">
                  <c:v>3.1623700000000001</c:v>
                </c:pt>
                <c:pt idx="356">
                  <c:v>3.1706799999999999</c:v>
                </c:pt>
                <c:pt idx="357">
                  <c:v>3.1789800000000001</c:v>
                </c:pt>
                <c:pt idx="358">
                  <c:v>3.1872799999999999</c:v>
                </c:pt>
                <c:pt idx="359">
                  <c:v>3.1958000000000002</c:v>
                </c:pt>
                <c:pt idx="360">
                  <c:v>3.2040500000000001</c:v>
                </c:pt>
                <c:pt idx="361">
                  <c:v>3.2122999999999999</c:v>
                </c:pt>
                <c:pt idx="362">
                  <c:v>3.2206600000000001</c:v>
                </c:pt>
                <c:pt idx="363">
                  <c:v>3.2289099999999999</c:v>
                </c:pt>
                <c:pt idx="364">
                  <c:v>3.2374299999999998</c:v>
                </c:pt>
                <c:pt idx="365">
                  <c:v>3.24573</c:v>
                </c:pt>
                <c:pt idx="366">
                  <c:v>3.2540399999999998</c:v>
                </c:pt>
                <c:pt idx="367">
                  <c:v>3.26234</c:v>
                </c:pt>
                <c:pt idx="368">
                  <c:v>3.2706400000000002</c:v>
                </c:pt>
                <c:pt idx="369">
                  <c:v>3.2789999999999999</c:v>
                </c:pt>
                <c:pt idx="370">
                  <c:v>3.2874599999999998</c:v>
                </c:pt>
                <c:pt idx="371">
                  <c:v>3.2957100000000001</c:v>
                </c:pt>
                <c:pt idx="372">
                  <c:v>3.30396</c:v>
                </c:pt>
                <c:pt idx="373">
                  <c:v>3.31237</c:v>
                </c:pt>
                <c:pt idx="374">
                  <c:v>3.3206199999999999</c:v>
                </c:pt>
                <c:pt idx="375">
                  <c:v>3.3290899999999999</c:v>
                </c:pt>
                <c:pt idx="376">
                  <c:v>3.33745</c:v>
                </c:pt>
                <c:pt idx="377">
                  <c:v>3.3456399999999999</c:v>
                </c:pt>
                <c:pt idx="378">
                  <c:v>3.3538399999999999</c:v>
                </c:pt>
              </c:numCache>
            </c:numRef>
          </c:xVal>
          <c:yVal>
            <c:numRef>
              <c:f>rawData!$Z$5:$Z$597</c:f>
              <c:numCache>
                <c:formatCode>General</c:formatCode>
                <c:ptCount val="593"/>
                <c:pt idx="0">
                  <c:v>2.20844</c:v>
                </c:pt>
                <c:pt idx="1">
                  <c:v>2.7067999999999999</c:v>
                </c:pt>
                <c:pt idx="2">
                  <c:v>2.7006299999999999</c:v>
                </c:pt>
                <c:pt idx="3">
                  <c:v>2.7443499999999998</c:v>
                </c:pt>
                <c:pt idx="4">
                  <c:v>2.74464</c:v>
                </c:pt>
                <c:pt idx="5">
                  <c:v>3.0084499999999998</c:v>
                </c:pt>
                <c:pt idx="6">
                  <c:v>2.9543400000000002</c:v>
                </c:pt>
                <c:pt idx="7">
                  <c:v>3.0894200000000001</c:v>
                </c:pt>
                <c:pt idx="8">
                  <c:v>3.1372499999999999</c:v>
                </c:pt>
                <c:pt idx="9">
                  <c:v>3.2108699999999999</c:v>
                </c:pt>
                <c:pt idx="10">
                  <c:v>3.2677999999999998</c:v>
                </c:pt>
                <c:pt idx="11">
                  <c:v>3.49125</c:v>
                </c:pt>
                <c:pt idx="12">
                  <c:v>3.3933</c:v>
                </c:pt>
                <c:pt idx="13">
                  <c:v>3.58473</c:v>
                </c:pt>
                <c:pt idx="14">
                  <c:v>3.3803200000000002</c:v>
                </c:pt>
                <c:pt idx="15">
                  <c:v>3.7581699999999998</c:v>
                </c:pt>
                <c:pt idx="16">
                  <c:v>3.7660499999999999</c:v>
                </c:pt>
                <c:pt idx="17">
                  <c:v>3.72363</c:v>
                </c:pt>
                <c:pt idx="18">
                  <c:v>4.0021300000000002</c:v>
                </c:pt>
                <c:pt idx="19">
                  <c:v>3.6114600000000001</c:v>
                </c:pt>
                <c:pt idx="20">
                  <c:v>3.98908</c:v>
                </c:pt>
                <c:pt idx="21">
                  <c:v>3.8140499999999999</c:v>
                </c:pt>
                <c:pt idx="22">
                  <c:v>4.1671699999999996</c:v>
                </c:pt>
                <c:pt idx="23">
                  <c:v>4.14384</c:v>
                </c:pt>
                <c:pt idx="24">
                  <c:v>4.31494</c:v>
                </c:pt>
                <c:pt idx="25">
                  <c:v>4.54779</c:v>
                </c:pt>
                <c:pt idx="26">
                  <c:v>4.4164700000000003</c:v>
                </c:pt>
                <c:pt idx="27">
                  <c:v>4.6899800000000003</c:v>
                </c:pt>
                <c:pt idx="28">
                  <c:v>5.1712400000000001</c:v>
                </c:pt>
                <c:pt idx="29">
                  <c:v>6.0814199999999996</c:v>
                </c:pt>
                <c:pt idx="30">
                  <c:v>10.446479999999999</c:v>
                </c:pt>
                <c:pt idx="31">
                  <c:v>16.177890000000001</c:v>
                </c:pt>
                <c:pt idx="32">
                  <c:v>21.782689999999999</c:v>
                </c:pt>
                <c:pt idx="33">
                  <c:v>26.32131</c:v>
                </c:pt>
                <c:pt idx="34">
                  <c:v>28.776579999999999</c:v>
                </c:pt>
                <c:pt idx="35">
                  <c:v>30.751819999999999</c:v>
                </c:pt>
                <c:pt idx="36">
                  <c:v>34.117319999999999</c:v>
                </c:pt>
                <c:pt idx="37">
                  <c:v>37.62332</c:v>
                </c:pt>
                <c:pt idx="38">
                  <c:v>41.76099</c:v>
                </c:pt>
                <c:pt idx="39">
                  <c:v>45.58961</c:v>
                </c:pt>
                <c:pt idx="40">
                  <c:v>50.047620000000002</c:v>
                </c:pt>
                <c:pt idx="41">
                  <c:v>54.483829999999998</c:v>
                </c:pt>
                <c:pt idx="42">
                  <c:v>59.638440000000003</c:v>
                </c:pt>
                <c:pt idx="43">
                  <c:v>64.376769999999993</c:v>
                </c:pt>
                <c:pt idx="44">
                  <c:v>69.712459999999993</c:v>
                </c:pt>
                <c:pt idx="45">
                  <c:v>74.734120000000004</c:v>
                </c:pt>
                <c:pt idx="46">
                  <c:v>80.585329999999999</c:v>
                </c:pt>
                <c:pt idx="47">
                  <c:v>86.146709999999999</c:v>
                </c:pt>
                <c:pt idx="48">
                  <c:v>92.44247</c:v>
                </c:pt>
                <c:pt idx="49">
                  <c:v>98.028049999999993</c:v>
                </c:pt>
                <c:pt idx="50">
                  <c:v>104.48844</c:v>
                </c:pt>
                <c:pt idx="51">
                  <c:v>110.69859</c:v>
                </c:pt>
                <c:pt idx="52">
                  <c:v>117.6349</c:v>
                </c:pt>
                <c:pt idx="53">
                  <c:v>123.85545999999999</c:v>
                </c:pt>
                <c:pt idx="54">
                  <c:v>131.04204999999999</c:v>
                </c:pt>
                <c:pt idx="55">
                  <c:v>137.63824</c:v>
                </c:pt>
                <c:pt idx="56">
                  <c:v>144.64183</c:v>
                </c:pt>
                <c:pt idx="57">
                  <c:v>152.01392000000001</c:v>
                </c:pt>
                <c:pt idx="58">
                  <c:v>159.27838</c:v>
                </c:pt>
                <c:pt idx="59">
                  <c:v>166.56476000000001</c:v>
                </c:pt>
                <c:pt idx="60">
                  <c:v>173.94055</c:v>
                </c:pt>
                <c:pt idx="61">
                  <c:v>181.65215000000001</c:v>
                </c:pt>
                <c:pt idx="62">
                  <c:v>189.57554999999999</c:v>
                </c:pt>
                <c:pt idx="63">
                  <c:v>196.78331</c:v>
                </c:pt>
                <c:pt idx="64">
                  <c:v>204.94139000000001</c:v>
                </c:pt>
                <c:pt idx="65">
                  <c:v>212.64374000000001</c:v>
                </c:pt>
                <c:pt idx="66">
                  <c:v>220.49323000000001</c:v>
                </c:pt>
                <c:pt idx="67">
                  <c:v>228.46968000000001</c:v>
                </c:pt>
                <c:pt idx="68">
                  <c:v>236.48903000000001</c:v>
                </c:pt>
                <c:pt idx="69">
                  <c:v>244.82254</c:v>
                </c:pt>
                <c:pt idx="70">
                  <c:v>253.03673000000001</c:v>
                </c:pt>
                <c:pt idx="71">
                  <c:v>261.1105</c:v>
                </c:pt>
                <c:pt idx="72">
                  <c:v>269.19443000000001</c:v>
                </c:pt>
                <c:pt idx="73">
                  <c:v>277.69195999999999</c:v>
                </c:pt>
                <c:pt idx="74">
                  <c:v>285.89220999999998</c:v>
                </c:pt>
                <c:pt idx="75">
                  <c:v>294.22588999999999</c:v>
                </c:pt>
                <c:pt idx="76">
                  <c:v>302.75427000000002</c:v>
                </c:pt>
                <c:pt idx="77">
                  <c:v>311.31290000000001</c:v>
                </c:pt>
                <c:pt idx="78">
                  <c:v>319.52811000000003</c:v>
                </c:pt>
                <c:pt idx="79">
                  <c:v>328.0806</c:v>
                </c:pt>
                <c:pt idx="80">
                  <c:v>336.94247000000001</c:v>
                </c:pt>
                <c:pt idx="81">
                  <c:v>345.47082999999998</c:v>
                </c:pt>
                <c:pt idx="82">
                  <c:v>353.99182000000002</c:v>
                </c:pt>
                <c:pt idx="83">
                  <c:v>362.59579000000002</c:v>
                </c:pt>
                <c:pt idx="84">
                  <c:v>371.61428999999998</c:v>
                </c:pt>
                <c:pt idx="85">
                  <c:v>380.20321999999999</c:v>
                </c:pt>
                <c:pt idx="86">
                  <c:v>388.91467</c:v>
                </c:pt>
                <c:pt idx="87">
                  <c:v>397.64154000000002</c:v>
                </c:pt>
                <c:pt idx="88">
                  <c:v>406.45913999999999</c:v>
                </c:pt>
                <c:pt idx="89">
                  <c:v>415.40008999999998</c:v>
                </c:pt>
                <c:pt idx="90">
                  <c:v>424.19484999999997</c:v>
                </c:pt>
                <c:pt idx="91">
                  <c:v>432.88995</c:v>
                </c:pt>
                <c:pt idx="92">
                  <c:v>441.84737999999999</c:v>
                </c:pt>
                <c:pt idx="93">
                  <c:v>450.8895</c:v>
                </c:pt>
                <c:pt idx="94">
                  <c:v>459.59399000000002</c:v>
                </c:pt>
                <c:pt idx="95">
                  <c:v>468.46661</c:v>
                </c:pt>
                <c:pt idx="96">
                  <c:v>477.47829999999999</c:v>
                </c:pt>
                <c:pt idx="97">
                  <c:v>486.40334999999999</c:v>
                </c:pt>
                <c:pt idx="98">
                  <c:v>495.37639999999999</c:v>
                </c:pt>
                <c:pt idx="99">
                  <c:v>504.27105999999998</c:v>
                </c:pt>
                <c:pt idx="100">
                  <c:v>513.18859999999995</c:v>
                </c:pt>
                <c:pt idx="101">
                  <c:v>522.27539000000002</c:v>
                </c:pt>
                <c:pt idx="102">
                  <c:v>531.00720000000001</c:v>
                </c:pt>
                <c:pt idx="103">
                  <c:v>539.81140000000005</c:v>
                </c:pt>
                <c:pt idx="104">
                  <c:v>548.90923999999995</c:v>
                </c:pt>
                <c:pt idx="105">
                  <c:v>558.11212</c:v>
                </c:pt>
                <c:pt idx="106">
                  <c:v>566.91705000000002</c:v>
                </c:pt>
                <c:pt idx="107">
                  <c:v>576.44141000000002</c:v>
                </c:pt>
                <c:pt idx="108">
                  <c:v>585.22393999999997</c:v>
                </c:pt>
                <c:pt idx="109">
                  <c:v>594.41063999999994</c:v>
                </c:pt>
                <c:pt idx="110">
                  <c:v>603.56946000000005</c:v>
                </c:pt>
                <c:pt idx="111">
                  <c:v>612.59436000000005</c:v>
                </c:pt>
                <c:pt idx="112">
                  <c:v>621.69592</c:v>
                </c:pt>
                <c:pt idx="113">
                  <c:v>630.87585000000001</c:v>
                </c:pt>
                <c:pt idx="114">
                  <c:v>639.76385000000005</c:v>
                </c:pt>
                <c:pt idx="115">
                  <c:v>649.22388000000001</c:v>
                </c:pt>
                <c:pt idx="116">
                  <c:v>657.91143999999997</c:v>
                </c:pt>
                <c:pt idx="117">
                  <c:v>667.04760999999996</c:v>
                </c:pt>
                <c:pt idx="118">
                  <c:v>676.29687999999999</c:v>
                </c:pt>
                <c:pt idx="119">
                  <c:v>685.54010000000005</c:v>
                </c:pt>
                <c:pt idx="120">
                  <c:v>694.16283999999996</c:v>
                </c:pt>
                <c:pt idx="121">
                  <c:v>703.66741999999999</c:v>
                </c:pt>
                <c:pt idx="122">
                  <c:v>712.46209999999996</c:v>
                </c:pt>
                <c:pt idx="123">
                  <c:v>721.82263</c:v>
                </c:pt>
                <c:pt idx="124">
                  <c:v>731.25054999999998</c:v>
                </c:pt>
                <c:pt idx="125">
                  <c:v>740.02850000000001</c:v>
                </c:pt>
                <c:pt idx="126">
                  <c:v>749.31701999999996</c:v>
                </c:pt>
                <c:pt idx="127">
                  <c:v>758.46276999999998</c:v>
                </c:pt>
                <c:pt idx="128">
                  <c:v>767.75598000000002</c:v>
                </c:pt>
                <c:pt idx="129">
                  <c:v>776.96149000000003</c:v>
                </c:pt>
                <c:pt idx="130">
                  <c:v>786.07153000000005</c:v>
                </c:pt>
                <c:pt idx="131">
                  <c:v>795.24450999999999</c:v>
                </c:pt>
                <c:pt idx="132">
                  <c:v>804.44066999999995</c:v>
                </c:pt>
                <c:pt idx="133">
                  <c:v>813.88360999999998</c:v>
                </c:pt>
                <c:pt idx="134">
                  <c:v>823.00842</c:v>
                </c:pt>
                <c:pt idx="135">
                  <c:v>832.21906000000001</c:v>
                </c:pt>
                <c:pt idx="136">
                  <c:v>841.60515999999996</c:v>
                </c:pt>
                <c:pt idx="137">
                  <c:v>850.49437999999998</c:v>
                </c:pt>
                <c:pt idx="138">
                  <c:v>859.86779999999999</c:v>
                </c:pt>
                <c:pt idx="139">
                  <c:v>869.45092999999997</c:v>
                </c:pt>
                <c:pt idx="140">
                  <c:v>878.52826000000005</c:v>
                </c:pt>
                <c:pt idx="141">
                  <c:v>887.62549000000001</c:v>
                </c:pt>
                <c:pt idx="142">
                  <c:v>896.65417000000002</c:v>
                </c:pt>
                <c:pt idx="143">
                  <c:v>906.10839999999996</c:v>
                </c:pt>
                <c:pt idx="144">
                  <c:v>915.53479000000004</c:v>
                </c:pt>
                <c:pt idx="145">
                  <c:v>925.12285999999995</c:v>
                </c:pt>
                <c:pt idx="146">
                  <c:v>934.12494000000004</c:v>
                </c:pt>
                <c:pt idx="147">
                  <c:v>943.29926</c:v>
                </c:pt>
                <c:pt idx="148">
                  <c:v>952.53668000000005</c:v>
                </c:pt>
                <c:pt idx="149">
                  <c:v>961.88544000000002</c:v>
                </c:pt>
                <c:pt idx="150">
                  <c:v>971.48602000000005</c:v>
                </c:pt>
                <c:pt idx="151">
                  <c:v>980.43335000000002</c:v>
                </c:pt>
                <c:pt idx="152">
                  <c:v>989.91607999999997</c:v>
                </c:pt>
                <c:pt idx="153">
                  <c:v>999.03332999999998</c:v>
                </c:pt>
                <c:pt idx="154" formatCode="#,##0.00">
                  <c:v>1008.24817</c:v>
                </c:pt>
                <c:pt idx="155" formatCode="#,##0.00">
                  <c:v>1017.77942</c:v>
                </c:pt>
                <c:pt idx="156" formatCode="#,##0.00">
                  <c:v>1027.1453899999999</c:v>
                </c:pt>
                <c:pt idx="157" formatCode="#,##0.00">
                  <c:v>1036.3457000000001</c:v>
                </c:pt>
                <c:pt idx="158" formatCode="#,##0.00">
                  <c:v>1046.1403800000001</c:v>
                </c:pt>
                <c:pt idx="159" formatCode="#,##0.00">
                  <c:v>1055.52991</c:v>
                </c:pt>
                <c:pt idx="160" formatCode="#,##0.00">
                  <c:v>1064.77576</c:v>
                </c:pt>
                <c:pt idx="161" formatCode="#,##0.00">
                  <c:v>1074.31873</c:v>
                </c:pt>
                <c:pt idx="162" formatCode="#,##0.00">
                  <c:v>1083.5112300000001</c:v>
                </c:pt>
                <c:pt idx="163" formatCode="#,##0.00">
                  <c:v>1092.7669699999999</c:v>
                </c:pt>
                <c:pt idx="164" formatCode="#,##0.00">
                  <c:v>1102.1605199999999</c:v>
                </c:pt>
                <c:pt idx="165" formatCode="#,##0.00">
                  <c:v>1111.59619</c:v>
                </c:pt>
                <c:pt idx="166" formatCode="#,##0.00">
                  <c:v>1120.95642</c:v>
                </c:pt>
                <c:pt idx="167" formatCode="#,##0.00">
                  <c:v>1130.2769800000001</c:v>
                </c:pt>
                <c:pt idx="168" formatCode="#,##0.00">
                  <c:v>1139.6106</c:v>
                </c:pt>
                <c:pt idx="169" formatCode="#,##0.00">
                  <c:v>1148.87085</c:v>
                </c:pt>
                <c:pt idx="170" formatCode="#,##0.00">
                  <c:v>1158.3892800000001</c:v>
                </c:pt>
                <c:pt idx="171" formatCode="#,##0.00">
                  <c:v>1167.6041299999999</c:v>
                </c:pt>
                <c:pt idx="172" formatCode="#,##0.00">
                  <c:v>1177.1735799999999</c:v>
                </c:pt>
                <c:pt idx="173" formatCode="#,##0.00">
                  <c:v>1186.52295</c:v>
                </c:pt>
                <c:pt idx="174" formatCode="#,##0.00">
                  <c:v>1195.66626</c:v>
                </c:pt>
                <c:pt idx="175" formatCode="#,##0.00">
                  <c:v>1205.0942399999999</c:v>
                </c:pt>
                <c:pt idx="176" formatCode="#,##0.00">
                  <c:v>1214.37952</c:v>
                </c:pt>
                <c:pt idx="177" formatCode="#,##0.00">
                  <c:v>1223.6983600000001</c:v>
                </c:pt>
                <c:pt idx="178" formatCode="#,##0.00">
                  <c:v>1233.2034900000001</c:v>
                </c:pt>
                <c:pt idx="179" formatCode="#,##0.00">
                  <c:v>1242.63354</c:v>
                </c:pt>
                <c:pt idx="180" formatCode="#,##0.00">
                  <c:v>1252.1206099999999</c:v>
                </c:pt>
                <c:pt idx="181" formatCode="#,##0.00">
                  <c:v>1261.52124</c:v>
                </c:pt>
                <c:pt idx="182" formatCode="#,##0.00">
                  <c:v>1270.8023700000001</c:v>
                </c:pt>
                <c:pt idx="183" formatCode="#,##0.00">
                  <c:v>1280.1392800000001</c:v>
                </c:pt>
                <c:pt idx="184" formatCode="#,##0.00">
                  <c:v>1289.5843500000001</c:v>
                </c:pt>
                <c:pt idx="185" formatCode="#,##0.00">
                  <c:v>1298.9741200000001</c:v>
                </c:pt>
                <c:pt idx="186" formatCode="#,##0.00">
                  <c:v>1308.27197</c:v>
                </c:pt>
                <c:pt idx="187" formatCode="#,##0.00">
                  <c:v>1317.74072</c:v>
                </c:pt>
                <c:pt idx="188" formatCode="#,##0.00">
                  <c:v>1327.3037099999999</c:v>
                </c:pt>
                <c:pt idx="189" formatCode="#,##0.00">
                  <c:v>1337.0426</c:v>
                </c:pt>
                <c:pt idx="190" formatCode="#,##0.00">
                  <c:v>1346.2442599999999</c:v>
                </c:pt>
                <c:pt idx="191" formatCode="#,##0.00">
                  <c:v>1355.38464</c:v>
                </c:pt>
                <c:pt idx="192" formatCode="#,##0.00">
                  <c:v>1365.12573</c:v>
                </c:pt>
                <c:pt idx="193" formatCode="#,##0.00">
                  <c:v>1374.2085</c:v>
                </c:pt>
                <c:pt idx="194" formatCode="#,##0.00">
                  <c:v>1383.7748999999999</c:v>
                </c:pt>
                <c:pt idx="195" formatCode="#,##0.00">
                  <c:v>1393.4520299999999</c:v>
                </c:pt>
                <c:pt idx="196" formatCode="#,##0.00">
                  <c:v>1402.72217</c:v>
                </c:pt>
                <c:pt idx="197" formatCode="#,##0.00">
                  <c:v>1412.15137</c:v>
                </c:pt>
                <c:pt idx="198" formatCode="#,##0.00">
                  <c:v>1421.25281</c:v>
                </c:pt>
                <c:pt idx="199" formatCode="#,##0.00">
                  <c:v>1431.11841</c:v>
                </c:pt>
                <c:pt idx="200" formatCode="#,##0.00">
                  <c:v>1440.1925000000001</c:v>
                </c:pt>
                <c:pt idx="201" formatCode="#,##0.00">
                  <c:v>1449.7904100000001</c:v>
                </c:pt>
                <c:pt idx="202" formatCode="#,##0.00">
                  <c:v>1459.2052000000001</c:v>
                </c:pt>
                <c:pt idx="203" formatCode="#,##0.00">
                  <c:v>1468.3507099999999</c:v>
                </c:pt>
                <c:pt idx="204" formatCode="#,##0.00">
                  <c:v>1478.1210900000001</c:v>
                </c:pt>
                <c:pt idx="205" formatCode="#,##0.00">
                  <c:v>1487.6176800000001</c:v>
                </c:pt>
                <c:pt idx="206" formatCode="#,##0.00">
                  <c:v>1496.8563200000001</c:v>
                </c:pt>
                <c:pt idx="207" formatCode="#,##0.00">
                  <c:v>1506.22083</c:v>
                </c:pt>
                <c:pt idx="208" formatCode="#,##0.00">
                  <c:v>1515.9904799999999</c:v>
                </c:pt>
                <c:pt idx="209" formatCode="#,##0.00">
                  <c:v>1525.3322800000001</c:v>
                </c:pt>
                <c:pt idx="210" formatCode="#,##0.00">
                  <c:v>1534.92822</c:v>
                </c:pt>
                <c:pt idx="211" formatCode="#,##0.00">
                  <c:v>1544.3453400000001</c:v>
                </c:pt>
                <c:pt idx="212" formatCode="#,##0.00">
                  <c:v>1553.6938500000001</c:v>
                </c:pt>
                <c:pt idx="213" formatCode="#,##0.00">
                  <c:v>1563.1457499999999</c:v>
                </c:pt>
                <c:pt idx="214" formatCode="#,##0.00">
                  <c:v>1572.44434</c:v>
                </c:pt>
                <c:pt idx="215" formatCode="#,##0.00">
                  <c:v>1581.71838</c:v>
                </c:pt>
                <c:pt idx="216" formatCode="#,##0.00">
                  <c:v>1591.31555</c:v>
                </c:pt>
                <c:pt idx="217" formatCode="#,##0.00">
                  <c:v>1600.59229</c:v>
                </c:pt>
                <c:pt idx="218" formatCode="#,##0.00">
                  <c:v>1610.1049800000001</c:v>
                </c:pt>
                <c:pt idx="219" formatCode="#,##0.00">
                  <c:v>1619.4709499999999</c:v>
                </c:pt>
                <c:pt idx="220" formatCode="#,##0.00">
                  <c:v>1628.7334000000001</c:v>
                </c:pt>
                <c:pt idx="221" formatCode="#,##0.00">
                  <c:v>1638.37463</c:v>
                </c:pt>
                <c:pt idx="222" formatCode="#,##0.00">
                  <c:v>1647.5686000000001</c:v>
                </c:pt>
                <c:pt idx="223" formatCode="#,##0.00">
                  <c:v>1657.0572500000001</c:v>
                </c:pt>
                <c:pt idx="224" formatCode="#,##0.00">
                  <c:v>1666.4578899999999</c:v>
                </c:pt>
                <c:pt idx="225" formatCode="#,##0.00">
                  <c:v>1675.9205300000001</c:v>
                </c:pt>
                <c:pt idx="226" formatCode="#,##0.00">
                  <c:v>1685.28845</c:v>
                </c:pt>
                <c:pt idx="227" formatCode="#,##0.00">
                  <c:v>1694.6544200000001</c:v>
                </c:pt>
                <c:pt idx="228" formatCode="#,##0.00">
                  <c:v>1704.09167</c:v>
                </c:pt>
                <c:pt idx="229" formatCode="#,##0.00">
                  <c:v>1713.24963</c:v>
                </c:pt>
                <c:pt idx="230" formatCode="#,##0.00">
                  <c:v>1722.43787</c:v>
                </c:pt>
                <c:pt idx="231" formatCode="#,##0.00">
                  <c:v>1731.95398</c:v>
                </c:pt>
                <c:pt idx="232" formatCode="#,##0.00">
                  <c:v>1741.7714800000001</c:v>
                </c:pt>
                <c:pt idx="233" formatCode="#,##0.00">
                  <c:v>1751.0563999999999</c:v>
                </c:pt>
                <c:pt idx="234" formatCode="#,##0.00">
                  <c:v>1760.25146</c:v>
                </c:pt>
                <c:pt idx="235" formatCode="#,##0.00">
                  <c:v>1769.7309600000001</c:v>
                </c:pt>
                <c:pt idx="236" formatCode="#,##0.00">
                  <c:v>1778.9012499999999</c:v>
                </c:pt>
                <c:pt idx="237" formatCode="#,##0.00">
                  <c:v>1788.0640900000001</c:v>
                </c:pt>
                <c:pt idx="238" formatCode="#,##0.00">
                  <c:v>1797.5512699999999</c:v>
                </c:pt>
                <c:pt idx="239" formatCode="#,##0.00">
                  <c:v>1806.7406000000001</c:v>
                </c:pt>
                <c:pt idx="240" formatCode="#,##0.00">
                  <c:v>1815.6733400000001</c:v>
                </c:pt>
                <c:pt idx="241" formatCode="#,##0.00">
                  <c:v>1825.02844</c:v>
                </c:pt>
                <c:pt idx="242" formatCode="#,##0.00">
                  <c:v>1834.1652799999999</c:v>
                </c:pt>
                <c:pt idx="243" formatCode="#,##0.00">
                  <c:v>1843.56079</c:v>
                </c:pt>
                <c:pt idx="244" formatCode="#,##0.00">
                  <c:v>1853.2014200000001</c:v>
                </c:pt>
                <c:pt idx="245" formatCode="#,##0.00">
                  <c:v>1862.34851</c:v>
                </c:pt>
                <c:pt idx="246" formatCode="#,##0.00">
                  <c:v>1871.5550499999999</c:v>
                </c:pt>
                <c:pt idx="247" formatCode="#,##0.00">
                  <c:v>1880.6927499999999</c:v>
                </c:pt>
                <c:pt idx="248" formatCode="#,##0.00">
                  <c:v>1889.8730499999999</c:v>
                </c:pt>
                <c:pt idx="249" formatCode="#,##0.00">
                  <c:v>1899.2189900000001</c:v>
                </c:pt>
                <c:pt idx="250" formatCode="#,##0.00">
                  <c:v>1908.0747100000001</c:v>
                </c:pt>
                <c:pt idx="251" formatCode="#,##0.00">
                  <c:v>1917.33618</c:v>
                </c:pt>
                <c:pt idx="252" formatCode="#,##0.00">
                  <c:v>1926.5306399999999</c:v>
                </c:pt>
                <c:pt idx="253" formatCode="#,##0.00">
                  <c:v>1935.76746</c:v>
                </c:pt>
                <c:pt idx="254" formatCode="#,##0.00">
                  <c:v>1944.8364300000001</c:v>
                </c:pt>
                <c:pt idx="255" formatCode="#,##0.00">
                  <c:v>1953.79639</c:v>
                </c:pt>
                <c:pt idx="256" formatCode="#,##0.00">
                  <c:v>1962.75586</c:v>
                </c:pt>
                <c:pt idx="257" formatCode="#,##0.00">
                  <c:v>1972.0461399999999</c:v>
                </c:pt>
                <c:pt idx="258" formatCode="#,##0.00">
                  <c:v>1981.28638</c:v>
                </c:pt>
                <c:pt idx="259" formatCode="#,##0.00">
                  <c:v>1990.5033000000001</c:v>
                </c:pt>
                <c:pt idx="260" formatCode="#,##0.00">
                  <c:v>1999.5222200000001</c:v>
                </c:pt>
                <c:pt idx="261" formatCode="#,##0.00">
                  <c:v>2008.4099100000001</c:v>
                </c:pt>
                <c:pt idx="262" formatCode="#,##0.00">
                  <c:v>2017.4847400000001</c:v>
                </c:pt>
                <c:pt idx="263" formatCode="#,##0.00">
                  <c:v>2026.5929000000001</c:v>
                </c:pt>
                <c:pt idx="264" formatCode="#,##0.00">
                  <c:v>2035.7646500000001</c:v>
                </c:pt>
                <c:pt idx="265" formatCode="#,##0.00">
                  <c:v>2044.65662</c:v>
                </c:pt>
                <c:pt idx="266" formatCode="#,##0.00">
                  <c:v>2053.9609399999999</c:v>
                </c:pt>
                <c:pt idx="267" formatCode="#,##0.00">
                  <c:v>2062.7209499999999</c:v>
                </c:pt>
                <c:pt idx="268" formatCode="#,##0.00">
                  <c:v>2071.5210000000002</c:v>
                </c:pt>
                <c:pt idx="269" formatCode="#,##0.00">
                  <c:v>2080.8129899999999</c:v>
                </c:pt>
                <c:pt idx="270" formatCode="#,##0.00">
                  <c:v>2089.5214799999999</c:v>
                </c:pt>
                <c:pt idx="271" formatCode="#,##0.00">
                  <c:v>2098.46045</c:v>
                </c:pt>
                <c:pt idx="272" formatCode="#,##0.00">
                  <c:v>2107.3154300000001</c:v>
                </c:pt>
                <c:pt idx="273" formatCode="#,##0.00">
                  <c:v>2115.7553699999999</c:v>
                </c:pt>
                <c:pt idx="274" formatCode="#,##0.00">
                  <c:v>2124.6464799999999</c:v>
                </c:pt>
                <c:pt idx="275" formatCode="#,##0.00">
                  <c:v>2133.5390600000001</c:v>
                </c:pt>
                <c:pt idx="276" formatCode="#,##0.00">
                  <c:v>2142.2229000000002</c:v>
                </c:pt>
                <c:pt idx="277" formatCode="#,##0.00">
                  <c:v>2151.1413600000001</c:v>
                </c:pt>
                <c:pt idx="278" formatCode="#,##0.00">
                  <c:v>2159.7360800000001</c:v>
                </c:pt>
                <c:pt idx="279" formatCode="#,##0.00">
                  <c:v>2168.48218</c:v>
                </c:pt>
                <c:pt idx="280" formatCode="#,##0.00">
                  <c:v>2177.1821300000001</c:v>
                </c:pt>
                <c:pt idx="281" formatCode="#,##0.00">
                  <c:v>2186.1186499999999</c:v>
                </c:pt>
                <c:pt idx="282" formatCode="#,##0.00">
                  <c:v>2194.7060499999998</c:v>
                </c:pt>
                <c:pt idx="283" formatCode="#,##0.00">
                  <c:v>2203.0207500000001</c:v>
                </c:pt>
                <c:pt idx="284" formatCode="#,##0.00">
                  <c:v>2211.5156200000001</c:v>
                </c:pt>
                <c:pt idx="285" formatCode="#,##0.00">
                  <c:v>2219.8720699999999</c:v>
                </c:pt>
                <c:pt idx="286" formatCode="#,##0.00">
                  <c:v>2228.7575700000002</c:v>
                </c:pt>
                <c:pt idx="287" formatCode="#,##0.00">
                  <c:v>2237.28638</c:v>
                </c:pt>
                <c:pt idx="288" formatCode="#,##0.00">
                  <c:v>2245.4797400000002</c:v>
                </c:pt>
                <c:pt idx="289" formatCode="#,##0.00">
                  <c:v>2253.8315400000001</c:v>
                </c:pt>
                <c:pt idx="290" formatCode="#,##0.00">
                  <c:v>2262.1599099999999</c:v>
                </c:pt>
                <c:pt idx="291" formatCode="#,##0.00">
                  <c:v>2270.2177700000002</c:v>
                </c:pt>
                <c:pt idx="292" formatCode="#,##0.00">
                  <c:v>2278.1450199999999</c:v>
                </c:pt>
                <c:pt idx="293" formatCode="#,##0.00">
                  <c:v>2286.1726100000001</c:v>
                </c:pt>
                <c:pt idx="294" formatCode="#,##0.00">
                  <c:v>2293.7978499999999</c:v>
                </c:pt>
                <c:pt idx="295" formatCode="#,##0.00">
                  <c:v>2301.4846200000002</c:v>
                </c:pt>
                <c:pt idx="296" formatCode="#,##0.00">
                  <c:v>2308.94409</c:v>
                </c:pt>
                <c:pt idx="297" formatCode="#,##0.00">
                  <c:v>2316.5771500000001</c:v>
                </c:pt>
                <c:pt idx="298" formatCode="#,##0.00">
                  <c:v>2323.9880400000002</c:v>
                </c:pt>
                <c:pt idx="299" formatCode="#,##0.00">
                  <c:v>2330.6489299999998</c:v>
                </c:pt>
                <c:pt idx="300" formatCode="#,##0.00">
                  <c:v>2337.3757300000002</c:v>
                </c:pt>
                <c:pt idx="301" formatCode="#,##0.00">
                  <c:v>2343.8288600000001</c:v>
                </c:pt>
                <c:pt idx="302" formatCode="#,##0.00">
                  <c:v>2349.8808600000002</c:v>
                </c:pt>
                <c:pt idx="303" formatCode="#,##0.00">
                  <c:v>2355.78784</c:v>
                </c:pt>
                <c:pt idx="304" formatCode="#,##0.00">
                  <c:v>2361.0627399999998</c:v>
                </c:pt>
                <c:pt idx="305" formatCode="#,##0.00">
                  <c:v>2366.1320799999999</c:v>
                </c:pt>
                <c:pt idx="306" formatCode="#,##0.00">
                  <c:v>2370.90942</c:v>
                </c:pt>
                <c:pt idx="307" formatCode="#,##0.00">
                  <c:v>2372.3635300000001</c:v>
                </c:pt>
                <c:pt idx="308" formatCode="#,##0.00">
                  <c:v>2352.5085399999998</c:v>
                </c:pt>
                <c:pt idx="309" formatCode="#,##0.00">
                  <c:v>2264.53125</c:v>
                </c:pt>
                <c:pt idx="310" formatCode="#,##0.00">
                  <c:v>2092.8359399999999</c:v>
                </c:pt>
                <c:pt idx="311" formatCode="#,##0.00">
                  <c:v>1979.8875700000001</c:v>
                </c:pt>
                <c:pt idx="312" formatCode="#,##0.00">
                  <c:v>1855.6457499999999</c:v>
                </c:pt>
                <c:pt idx="313" formatCode="#,##0.00">
                  <c:v>1723.55396</c:v>
                </c:pt>
                <c:pt idx="314" formatCode="#,##0.00">
                  <c:v>1587.78088</c:v>
                </c:pt>
                <c:pt idx="315" formatCode="#,##0.00">
                  <c:v>1452.58313</c:v>
                </c:pt>
                <c:pt idx="316" formatCode="#,##0.00">
                  <c:v>1320.6694299999999</c:v>
                </c:pt>
                <c:pt idx="317" formatCode="#,##0.00">
                  <c:v>1192.2003199999999</c:v>
                </c:pt>
                <c:pt idx="318" formatCode="#,##0.00">
                  <c:v>1066.47668</c:v>
                </c:pt>
                <c:pt idx="319">
                  <c:v>944.32141000000001</c:v>
                </c:pt>
                <c:pt idx="320">
                  <c:v>827.81115999999997</c:v>
                </c:pt>
                <c:pt idx="321">
                  <c:v>718.71082000000001</c:v>
                </c:pt>
                <c:pt idx="322">
                  <c:v>617.82299999999998</c:v>
                </c:pt>
                <c:pt idx="323">
                  <c:v>525.05724999999995</c:v>
                </c:pt>
                <c:pt idx="324">
                  <c:v>439.87639999999999</c:v>
                </c:pt>
                <c:pt idx="325">
                  <c:v>361.92014</c:v>
                </c:pt>
                <c:pt idx="326">
                  <c:v>227.80511000000001</c:v>
                </c:pt>
                <c:pt idx="327">
                  <c:v>122.10642</c:v>
                </c:pt>
                <c:pt idx="328">
                  <c:v>42.257710000000003</c:v>
                </c:pt>
                <c:pt idx="329">
                  <c:v>-38.507649999999998</c:v>
                </c:pt>
                <c:pt idx="330">
                  <c:v>5.0503200000000001</c:v>
                </c:pt>
                <c:pt idx="331">
                  <c:v>1.4839899999999999</c:v>
                </c:pt>
                <c:pt idx="332">
                  <c:v>1.5680099999999999</c:v>
                </c:pt>
                <c:pt idx="333">
                  <c:v>1.9542600000000001</c:v>
                </c:pt>
                <c:pt idx="334">
                  <c:v>1.7667200000000001</c:v>
                </c:pt>
                <c:pt idx="335">
                  <c:v>1.6564300000000001</c:v>
                </c:pt>
                <c:pt idx="336">
                  <c:v>1.83805</c:v>
                </c:pt>
                <c:pt idx="337">
                  <c:v>1.64028</c:v>
                </c:pt>
                <c:pt idx="338">
                  <c:v>1.92218</c:v>
                </c:pt>
                <c:pt idx="339">
                  <c:v>1.7933300000000001</c:v>
                </c:pt>
                <c:pt idx="340">
                  <c:v>1.6787000000000001</c:v>
                </c:pt>
                <c:pt idx="341">
                  <c:v>1.7004999999999999</c:v>
                </c:pt>
                <c:pt idx="342">
                  <c:v>1.5203</c:v>
                </c:pt>
                <c:pt idx="343">
                  <c:v>1.6588400000000001</c:v>
                </c:pt>
                <c:pt idx="344">
                  <c:v>1.6516200000000001</c:v>
                </c:pt>
                <c:pt idx="345">
                  <c:v>1.69862</c:v>
                </c:pt>
                <c:pt idx="346">
                  <c:v>1.75362</c:v>
                </c:pt>
                <c:pt idx="347">
                  <c:v>1.5597799999999999</c:v>
                </c:pt>
                <c:pt idx="348">
                  <c:v>1.6260600000000001</c:v>
                </c:pt>
                <c:pt idx="349">
                  <c:v>1.51613</c:v>
                </c:pt>
                <c:pt idx="350">
                  <c:v>1.65784</c:v>
                </c:pt>
                <c:pt idx="351">
                  <c:v>1.49674</c:v>
                </c:pt>
                <c:pt idx="352">
                  <c:v>1.4390400000000001</c:v>
                </c:pt>
                <c:pt idx="353">
                  <c:v>1.49468</c:v>
                </c:pt>
                <c:pt idx="354">
                  <c:v>1.5918000000000001</c:v>
                </c:pt>
                <c:pt idx="355">
                  <c:v>1.5375700000000001</c:v>
                </c:pt>
                <c:pt idx="356">
                  <c:v>1.8456900000000001</c:v>
                </c:pt>
                <c:pt idx="357">
                  <c:v>1.6698900000000001</c:v>
                </c:pt>
                <c:pt idx="358">
                  <c:v>1.8129599999999999</c:v>
                </c:pt>
                <c:pt idx="359">
                  <c:v>1.7104900000000001</c:v>
                </c:pt>
                <c:pt idx="360">
                  <c:v>1.6079000000000001</c:v>
                </c:pt>
                <c:pt idx="361">
                  <c:v>1.4818100000000001</c:v>
                </c:pt>
                <c:pt idx="362">
                  <c:v>1.56589</c:v>
                </c:pt>
                <c:pt idx="363">
                  <c:v>1.76983</c:v>
                </c:pt>
                <c:pt idx="364">
                  <c:v>1.6762300000000001</c:v>
                </c:pt>
                <c:pt idx="365">
                  <c:v>1.6150100000000001</c:v>
                </c:pt>
                <c:pt idx="366">
                  <c:v>1.6682999999999999</c:v>
                </c:pt>
                <c:pt idx="367">
                  <c:v>1.4268799999999999</c:v>
                </c:pt>
                <c:pt idx="368">
                  <c:v>1.85873</c:v>
                </c:pt>
                <c:pt idx="369">
                  <c:v>1.8046199999999999</c:v>
                </c:pt>
                <c:pt idx="370">
                  <c:v>1.65279</c:v>
                </c:pt>
                <c:pt idx="371">
                  <c:v>1.5452699999999999</c:v>
                </c:pt>
                <c:pt idx="372">
                  <c:v>1.78969</c:v>
                </c:pt>
                <c:pt idx="373">
                  <c:v>1.7890999999999999</c:v>
                </c:pt>
                <c:pt idx="374">
                  <c:v>1.96584</c:v>
                </c:pt>
                <c:pt idx="375">
                  <c:v>1.6156600000000001</c:v>
                </c:pt>
                <c:pt idx="376">
                  <c:v>1.81613</c:v>
                </c:pt>
                <c:pt idx="377">
                  <c:v>1.7027300000000001</c:v>
                </c:pt>
                <c:pt idx="378">
                  <c:v>1.61137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F53-4CDC-A166-FEA8D2D1F101}"/>
            </c:ext>
          </c:extLst>
        </c:ser>
        <c:ser>
          <c:idx val="26"/>
          <c:order val="13"/>
          <c:tx>
            <c:strRef>
              <c:f>rawData!$AB$1:$AB$4</c:f>
              <c:strCache>
                <c:ptCount val="4"/>
                <c:pt idx="0">
                  <c:v>No14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rawData!$AA$5:$AA$597</c:f>
              <c:numCache>
                <c:formatCode>General</c:formatCode>
                <c:ptCount val="593"/>
                <c:pt idx="0">
                  <c:v>8.77E-2</c:v>
                </c:pt>
                <c:pt idx="1">
                  <c:v>9.5409999999999995E-2</c:v>
                </c:pt>
                <c:pt idx="2">
                  <c:v>0.10457</c:v>
                </c:pt>
                <c:pt idx="3">
                  <c:v>0.11293</c:v>
                </c:pt>
                <c:pt idx="4">
                  <c:v>0.12118</c:v>
                </c:pt>
                <c:pt idx="5">
                  <c:v>0.12953999999999999</c:v>
                </c:pt>
                <c:pt idx="6">
                  <c:v>0.13779</c:v>
                </c:pt>
                <c:pt idx="7">
                  <c:v>0.1462</c:v>
                </c:pt>
                <c:pt idx="8">
                  <c:v>0.15461</c:v>
                </c:pt>
                <c:pt idx="9">
                  <c:v>0.16291</c:v>
                </c:pt>
                <c:pt idx="10">
                  <c:v>0.17116000000000001</c:v>
                </c:pt>
                <c:pt idx="11">
                  <c:v>0.17957000000000001</c:v>
                </c:pt>
                <c:pt idx="12">
                  <c:v>0.18776999999999999</c:v>
                </c:pt>
                <c:pt idx="13">
                  <c:v>0.19633999999999999</c:v>
                </c:pt>
                <c:pt idx="14">
                  <c:v>0.20463999999999999</c:v>
                </c:pt>
                <c:pt idx="15">
                  <c:v>0.21289</c:v>
                </c:pt>
                <c:pt idx="16">
                  <c:v>0.22125</c:v>
                </c:pt>
                <c:pt idx="17">
                  <c:v>0.22950000000000001</c:v>
                </c:pt>
                <c:pt idx="18">
                  <c:v>0.23791000000000001</c:v>
                </c:pt>
                <c:pt idx="19">
                  <c:v>0.24626999999999999</c:v>
                </c:pt>
                <c:pt idx="20">
                  <c:v>0.25457000000000002</c:v>
                </c:pt>
                <c:pt idx="21">
                  <c:v>0.26286999999999999</c:v>
                </c:pt>
                <c:pt idx="22">
                  <c:v>0.27123000000000003</c:v>
                </c:pt>
                <c:pt idx="23">
                  <c:v>0.27948000000000001</c:v>
                </c:pt>
                <c:pt idx="24">
                  <c:v>0.28794999999999998</c:v>
                </c:pt>
                <c:pt idx="25">
                  <c:v>0.29625000000000001</c:v>
                </c:pt>
                <c:pt idx="26">
                  <c:v>0.30454999999999999</c:v>
                </c:pt>
                <c:pt idx="27">
                  <c:v>0.31286000000000003</c:v>
                </c:pt>
                <c:pt idx="28">
                  <c:v>0.32116</c:v>
                </c:pt>
                <c:pt idx="29">
                  <c:v>0.32956999999999997</c:v>
                </c:pt>
                <c:pt idx="30">
                  <c:v>0.33798</c:v>
                </c:pt>
                <c:pt idx="31">
                  <c:v>0.34622999999999998</c:v>
                </c:pt>
                <c:pt idx="32">
                  <c:v>0.35448000000000002</c:v>
                </c:pt>
                <c:pt idx="33">
                  <c:v>0.36284</c:v>
                </c:pt>
                <c:pt idx="34">
                  <c:v>0.37114000000000003</c:v>
                </c:pt>
                <c:pt idx="35">
                  <c:v>0.37966</c:v>
                </c:pt>
                <c:pt idx="36">
                  <c:v>0.38790999999999998</c:v>
                </c:pt>
                <c:pt idx="37">
                  <c:v>0.39616000000000001</c:v>
                </c:pt>
                <c:pt idx="38">
                  <c:v>0.40451999999999999</c:v>
                </c:pt>
                <c:pt idx="39">
                  <c:v>0.41282000000000002</c:v>
                </c:pt>
                <c:pt idx="40">
                  <c:v>0.42129</c:v>
                </c:pt>
                <c:pt idx="41">
                  <c:v>0.42964000000000002</c:v>
                </c:pt>
                <c:pt idx="42">
                  <c:v>0.43789</c:v>
                </c:pt>
                <c:pt idx="43">
                  <c:v>0.44619999999999999</c:v>
                </c:pt>
                <c:pt idx="44">
                  <c:v>0.45455000000000001</c:v>
                </c:pt>
                <c:pt idx="45">
                  <c:v>0.46285999999999999</c:v>
                </c:pt>
                <c:pt idx="46">
                  <c:v>0.47132000000000002</c:v>
                </c:pt>
                <c:pt idx="47">
                  <c:v>0.47961999999999999</c:v>
                </c:pt>
                <c:pt idx="48">
                  <c:v>0.48787000000000003</c:v>
                </c:pt>
                <c:pt idx="49">
                  <c:v>0.49623</c:v>
                </c:pt>
                <c:pt idx="50">
                  <c:v>0.50448000000000004</c:v>
                </c:pt>
                <c:pt idx="51">
                  <c:v>0.51288999999999996</c:v>
                </c:pt>
                <c:pt idx="52">
                  <c:v>0.52129999999999999</c:v>
                </c:pt>
                <c:pt idx="53">
                  <c:v>0.52954999999999997</c:v>
                </c:pt>
                <c:pt idx="54">
                  <c:v>0.53791</c:v>
                </c:pt>
                <c:pt idx="55">
                  <c:v>0.54615999999999998</c:v>
                </c:pt>
                <c:pt idx="56">
                  <c:v>0.55452000000000001</c:v>
                </c:pt>
                <c:pt idx="57">
                  <c:v>0.56298000000000004</c:v>
                </c:pt>
                <c:pt idx="58">
                  <c:v>0.57128999999999996</c:v>
                </c:pt>
                <c:pt idx="59">
                  <c:v>0.57948</c:v>
                </c:pt>
                <c:pt idx="60">
                  <c:v>0.58789000000000002</c:v>
                </c:pt>
                <c:pt idx="61">
                  <c:v>0.59614</c:v>
                </c:pt>
                <c:pt idx="62">
                  <c:v>0.60460999999999998</c:v>
                </c:pt>
                <c:pt idx="63">
                  <c:v>0.61295999999999995</c:v>
                </c:pt>
                <c:pt idx="64">
                  <c:v>0.62121000000000004</c:v>
                </c:pt>
                <c:pt idx="65">
                  <c:v>0.62951999999999997</c:v>
                </c:pt>
                <c:pt idx="66">
                  <c:v>0.63787000000000005</c:v>
                </c:pt>
                <c:pt idx="67">
                  <c:v>0.64617999999999998</c:v>
                </c:pt>
                <c:pt idx="68">
                  <c:v>0.65464</c:v>
                </c:pt>
                <c:pt idx="69">
                  <c:v>0.66295000000000004</c:v>
                </c:pt>
                <c:pt idx="70">
                  <c:v>0.67120000000000002</c:v>
                </c:pt>
                <c:pt idx="71">
                  <c:v>0.67961000000000005</c:v>
                </c:pt>
                <c:pt idx="72">
                  <c:v>0.68779999999999997</c:v>
                </c:pt>
                <c:pt idx="73">
                  <c:v>0.69632000000000005</c:v>
                </c:pt>
                <c:pt idx="74">
                  <c:v>0.70462000000000002</c:v>
                </c:pt>
                <c:pt idx="75">
                  <c:v>0.71287</c:v>
                </c:pt>
                <c:pt idx="76">
                  <c:v>0.72123000000000004</c:v>
                </c:pt>
                <c:pt idx="77">
                  <c:v>0.72943000000000002</c:v>
                </c:pt>
                <c:pt idx="78">
                  <c:v>0.73789000000000005</c:v>
                </c:pt>
                <c:pt idx="79">
                  <c:v>0.74629999999999996</c:v>
                </c:pt>
                <c:pt idx="80">
                  <c:v>0.75461</c:v>
                </c:pt>
                <c:pt idx="81">
                  <c:v>0.76280000000000003</c:v>
                </c:pt>
                <c:pt idx="82">
                  <c:v>0.77115999999999996</c:v>
                </c:pt>
                <c:pt idx="83">
                  <c:v>0.77941000000000005</c:v>
                </c:pt>
                <c:pt idx="84">
                  <c:v>0.78798000000000001</c:v>
                </c:pt>
                <c:pt idx="85">
                  <c:v>0.79634000000000005</c:v>
                </c:pt>
                <c:pt idx="86">
                  <c:v>0.80454000000000003</c:v>
                </c:pt>
                <c:pt idx="87">
                  <c:v>0.81289</c:v>
                </c:pt>
                <c:pt idx="88">
                  <c:v>0.82113999999999998</c:v>
                </c:pt>
                <c:pt idx="89">
                  <c:v>0.82955000000000001</c:v>
                </c:pt>
                <c:pt idx="90">
                  <c:v>0.83801999999999999</c:v>
                </c:pt>
                <c:pt idx="91">
                  <c:v>0.84626999999999997</c:v>
                </c:pt>
                <c:pt idx="92">
                  <c:v>0.85451999999999995</c:v>
                </c:pt>
                <c:pt idx="93">
                  <c:v>0.86282000000000003</c:v>
                </c:pt>
                <c:pt idx="94">
                  <c:v>0.87112000000000001</c:v>
                </c:pt>
                <c:pt idx="95">
                  <c:v>0.87963999999999998</c:v>
                </c:pt>
                <c:pt idx="96">
                  <c:v>0.88795000000000002</c:v>
                </c:pt>
                <c:pt idx="97">
                  <c:v>0.8962</c:v>
                </c:pt>
                <c:pt idx="98">
                  <c:v>0.90461000000000003</c:v>
                </c:pt>
                <c:pt idx="99">
                  <c:v>0.91279999999999994</c:v>
                </c:pt>
                <c:pt idx="100">
                  <c:v>0.92127000000000003</c:v>
                </c:pt>
                <c:pt idx="101">
                  <c:v>0.92962</c:v>
                </c:pt>
                <c:pt idx="102">
                  <c:v>0.93786999999999998</c:v>
                </c:pt>
                <c:pt idx="103">
                  <c:v>0.94618000000000002</c:v>
                </c:pt>
                <c:pt idx="104">
                  <c:v>0.95448</c:v>
                </c:pt>
                <c:pt idx="105">
                  <c:v>0.96284000000000003</c:v>
                </c:pt>
                <c:pt idx="106">
                  <c:v>0.97130000000000005</c:v>
                </c:pt>
                <c:pt idx="107">
                  <c:v>0.97960999999999998</c:v>
                </c:pt>
                <c:pt idx="108">
                  <c:v>0.98780000000000001</c:v>
                </c:pt>
                <c:pt idx="109">
                  <c:v>0.99616000000000005</c:v>
                </c:pt>
                <c:pt idx="110">
                  <c:v>1.00441</c:v>
                </c:pt>
                <c:pt idx="111">
                  <c:v>1.0129300000000001</c:v>
                </c:pt>
                <c:pt idx="112">
                  <c:v>1.0213399999999999</c:v>
                </c:pt>
                <c:pt idx="113">
                  <c:v>1.0295399999999999</c:v>
                </c:pt>
                <c:pt idx="114">
                  <c:v>1.0378400000000001</c:v>
                </c:pt>
                <c:pt idx="115">
                  <c:v>1.0461400000000001</c:v>
                </c:pt>
                <c:pt idx="116">
                  <c:v>1.0545500000000001</c:v>
                </c:pt>
                <c:pt idx="117">
                  <c:v>1.06307</c:v>
                </c:pt>
                <c:pt idx="118">
                  <c:v>1.0713200000000001</c:v>
                </c:pt>
                <c:pt idx="119">
                  <c:v>1.07952</c:v>
                </c:pt>
                <c:pt idx="120">
                  <c:v>1.0879300000000001</c:v>
                </c:pt>
                <c:pt idx="121">
                  <c:v>1.09612</c:v>
                </c:pt>
                <c:pt idx="122">
                  <c:v>1.1047</c:v>
                </c:pt>
                <c:pt idx="123">
                  <c:v>1.113</c:v>
                </c:pt>
                <c:pt idx="124">
                  <c:v>1.1212</c:v>
                </c:pt>
                <c:pt idx="125">
                  <c:v>1.1295500000000001</c:v>
                </c:pt>
                <c:pt idx="126">
                  <c:v>1.1377999999999999</c:v>
                </c:pt>
                <c:pt idx="127">
                  <c:v>1.14621</c:v>
                </c:pt>
                <c:pt idx="128">
                  <c:v>1.1546799999999999</c:v>
                </c:pt>
                <c:pt idx="129">
                  <c:v>1.16293</c:v>
                </c:pt>
                <c:pt idx="130">
                  <c:v>1.1711800000000001</c:v>
                </c:pt>
                <c:pt idx="131">
                  <c:v>1.17954</c:v>
                </c:pt>
                <c:pt idx="132">
                  <c:v>1.18784</c:v>
                </c:pt>
                <c:pt idx="133">
                  <c:v>1.1963600000000001</c:v>
                </c:pt>
                <c:pt idx="134">
                  <c:v>1.2046600000000001</c:v>
                </c:pt>
                <c:pt idx="135">
                  <c:v>1.2128000000000001</c:v>
                </c:pt>
                <c:pt idx="136">
                  <c:v>1.22116</c:v>
                </c:pt>
                <c:pt idx="137">
                  <c:v>1.22946</c:v>
                </c:pt>
                <c:pt idx="138">
                  <c:v>1.23793</c:v>
                </c:pt>
                <c:pt idx="139">
                  <c:v>1.2462899999999999</c:v>
                </c:pt>
                <c:pt idx="140">
                  <c:v>1.25454</c:v>
                </c:pt>
                <c:pt idx="141">
                  <c:v>1.2627900000000001</c:v>
                </c:pt>
                <c:pt idx="142">
                  <c:v>1.2712000000000001</c:v>
                </c:pt>
                <c:pt idx="143">
                  <c:v>1.2795000000000001</c:v>
                </c:pt>
                <c:pt idx="144">
                  <c:v>1.2880199999999999</c:v>
                </c:pt>
                <c:pt idx="145">
                  <c:v>1.2963199999999999</c:v>
                </c:pt>
                <c:pt idx="146">
                  <c:v>1.3045199999999999</c:v>
                </c:pt>
                <c:pt idx="147">
                  <c:v>1.31287</c:v>
                </c:pt>
                <c:pt idx="148">
                  <c:v>1.3211200000000001</c:v>
                </c:pt>
                <c:pt idx="149">
                  <c:v>1.32959</c:v>
                </c:pt>
                <c:pt idx="150">
                  <c:v>1.3380000000000001</c:v>
                </c:pt>
                <c:pt idx="151">
                  <c:v>1.3462000000000001</c:v>
                </c:pt>
                <c:pt idx="152">
                  <c:v>1.3545</c:v>
                </c:pt>
                <c:pt idx="153">
                  <c:v>1.36286</c:v>
                </c:pt>
                <c:pt idx="154">
                  <c:v>1.3711599999999999</c:v>
                </c:pt>
                <c:pt idx="155">
                  <c:v>1.3796200000000001</c:v>
                </c:pt>
                <c:pt idx="156">
                  <c:v>1.38798</c:v>
                </c:pt>
                <c:pt idx="157">
                  <c:v>1.39612</c:v>
                </c:pt>
                <c:pt idx="158">
                  <c:v>1.4045399999999999</c:v>
                </c:pt>
                <c:pt idx="159">
                  <c:v>1.41279</c:v>
                </c:pt>
                <c:pt idx="160">
                  <c:v>1.4213</c:v>
                </c:pt>
                <c:pt idx="161">
                  <c:v>1.4296599999999999</c:v>
                </c:pt>
                <c:pt idx="162">
                  <c:v>1.43791</c:v>
                </c:pt>
                <c:pt idx="163">
                  <c:v>1.44621</c:v>
                </c:pt>
                <c:pt idx="164">
                  <c:v>1.45452</c:v>
                </c:pt>
                <c:pt idx="165">
                  <c:v>1.4628699999999999</c:v>
                </c:pt>
                <c:pt idx="166">
                  <c:v>1.4713400000000001</c:v>
                </c:pt>
                <c:pt idx="167">
                  <c:v>1.47959</c:v>
                </c:pt>
                <c:pt idx="168">
                  <c:v>1.4878400000000001</c:v>
                </c:pt>
                <c:pt idx="169">
                  <c:v>1.4962500000000001</c:v>
                </c:pt>
                <c:pt idx="170">
                  <c:v>1.5044999999999999</c:v>
                </c:pt>
                <c:pt idx="171">
                  <c:v>1.5129600000000001</c:v>
                </c:pt>
                <c:pt idx="172">
                  <c:v>1.52132</c:v>
                </c:pt>
                <c:pt idx="173">
                  <c:v>1.52952</c:v>
                </c:pt>
                <c:pt idx="174">
                  <c:v>1.5378700000000001</c:v>
                </c:pt>
                <c:pt idx="175">
                  <c:v>1.54623</c:v>
                </c:pt>
                <c:pt idx="176">
                  <c:v>1.55454</c:v>
                </c:pt>
                <c:pt idx="177">
                  <c:v>1.5629999999999999</c:v>
                </c:pt>
                <c:pt idx="178">
                  <c:v>1.57125</c:v>
                </c:pt>
                <c:pt idx="179">
                  <c:v>1.5794999999999999</c:v>
                </c:pt>
                <c:pt idx="180">
                  <c:v>1.58786</c:v>
                </c:pt>
                <c:pt idx="181">
                  <c:v>1.59616</c:v>
                </c:pt>
                <c:pt idx="182">
                  <c:v>1.6046199999999999</c:v>
                </c:pt>
                <c:pt idx="183">
                  <c:v>1.6129800000000001</c:v>
                </c:pt>
                <c:pt idx="184">
                  <c:v>1.6211199999999999</c:v>
                </c:pt>
                <c:pt idx="185">
                  <c:v>1.62948</c:v>
                </c:pt>
                <c:pt idx="186">
                  <c:v>1.6377900000000001</c:v>
                </c:pt>
                <c:pt idx="187">
                  <c:v>1.6462000000000001</c:v>
                </c:pt>
                <c:pt idx="188">
                  <c:v>1.65466</c:v>
                </c:pt>
                <c:pt idx="189">
                  <c:v>1.6629100000000001</c:v>
                </c:pt>
                <c:pt idx="190">
                  <c:v>1.6711100000000001</c:v>
                </c:pt>
                <c:pt idx="191">
                  <c:v>1.67957</c:v>
                </c:pt>
                <c:pt idx="192">
                  <c:v>1.6878200000000001</c:v>
                </c:pt>
                <c:pt idx="193">
                  <c:v>1.69634</c:v>
                </c:pt>
                <c:pt idx="194">
                  <c:v>1.7046399999999999</c:v>
                </c:pt>
                <c:pt idx="195">
                  <c:v>1.7128399999999999</c:v>
                </c:pt>
                <c:pt idx="196">
                  <c:v>1.7212000000000001</c:v>
                </c:pt>
                <c:pt idx="197">
                  <c:v>1.7295</c:v>
                </c:pt>
                <c:pt idx="198">
                  <c:v>1.7379100000000001</c:v>
                </c:pt>
                <c:pt idx="199">
                  <c:v>1.74627</c:v>
                </c:pt>
                <c:pt idx="200">
                  <c:v>1.75457</c:v>
                </c:pt>
                <c:pt idx="201">
                  <c:v>1.7628200000000001</c:v>
                </c:pt>
                <c:pt idx="202">
                  <c:v>1.7712300000000001</c:v>
                </c:pt>
                <c:pt idx="203">
                  <c:v>1.77948</c:v>
                </c:pt>
                <c:pt idx="204">
                  <c:v>1.788</c:v>
                </c:pt>
                <c:pt idx="205">
                  <c:v>1.7962499999999999</c:v>
                </c:pt>
                <c:pt idx="206">
                  <c:v>1.8045</c:v>
                </c:pt>
                <c:pt idx="207">
                  <c:v>1.8128599999999999</c:v>
                </c:pt>
                <c:pt idx="208">
                  <c:v>1.82121</c:v>
                </c:pt>
                <c:pt idx="209">
                  <c:v>1.82962</c:v>
                </c:pt>
                <c:pt idx="210">
                  <c:v>1.8379799999999999</c:v>
                </c:pt>
                <c:pt idx="211">
                  <c:v>1.8461799999999999</c:v>
                </c:pt>
                <c:pt idx="212">
                  <c:v>1.8544799999999999</c:v>
                </c:pt>
                <c:pt idx="213">
                  <c:v>1.8628400000000001</c:v>
                </c:pt>
                <c:pt idx="214">
                  <c:v>1.8712</c:v>
                </c:pt>
                <c:pt idx="215">
                  <c:v>1.8796600000000001</c:v>
                </c:pt>
                <c:pt idx="216">
                  <c:v>1.88791</c:v>
                </c:pt>
                <c:pt idx="217">
                  <c:v>1.8961600000000001</c:v>
                </c:pt>
                <c:pt idx="218">
                  <c:v>1.9045700000000001</c:v>
                </c:pt>
                <c:pt idx="219">
                  <c:v>1.9128700000000001</c:v>
                </c:pt>
                <c:pt idx="220">
                  <c:v>1.9212899999999999</c:v>
                </c:pt>
                <c:pt idx="221">
                  <c:v>1.92964</c:v>
                </c:pt>
                <c:pt idx="222">
                  <c:v>1.93784</c:v>
                </c:pt>
                <c:pt idx="223">
                  <c:v>1.9461999999999999</c:v>
                </c:pt>
                <c:pt idx="224">
                  <c:v>1.95455</c:v>
                </c:pt>
                <c:pt idx="225">
                  <c:v>1.9629099999999999</c:v>
                </c:pt>
                <c:pt idx="226">
                  <c:v>1.97132</c:v>
                </c:pt>
                <c:pt idx="227">
                  <c:v>1.9795700000000001</c:v>
                </c:pt>
                <c:pt idx="228">
                  <c:v>1.9878199999999999</c:v>
                </c:pt>
                <c:pt idx="229">
                  <c:v>1.9962299999999999</c:v>
                </c:pt>
                <c:pt idx="230">
                  <c:v>2.00448</c:v>
                </c:pt>
                <c:pt idx="231">
                  <c:v>2.0128900000000001</c:v>
                </c:pt>
                <c:pt idx="232">
                  <c:v>2.0213000000000001</c:v>
                </c:pt>
                <c:pt idx="233">
                  <c:v>2.0295000000000001</c:v>
                </c:pt>
                <c:pt idx="234">
                  <c:v>2.0378599999999998</c:v>
                </c:pt>
                <c:pt idx="235">
                  <c:v>2.0462099999999999</c:v>
                </c:pt>
                <c:pt idx="236">
                  <c:v>2.0545200000000001</c:v>
                </c:pt>
                <c:pt idx="237">
                  <c:v>2.06298</c:v>
                </c:pt>
                <c:pt idx="238">
                  <c:v>2.0712299999999999</c:v>
                </c:pt>
                <c:pt idx="239">
                  <c:v>2.0794800000000002</c:v>
                </c:pt>
                <c:pt idx="240">
                  <c:v>2.0878899999999998</c:v>
                </c:pt>
                <c:pt idx="241">
                  <c:v>2.0962000000000001</c:v>
                </c:pt>
                <c:pt idx="242">
                  <c:v>2.1046100000000001</c:v>
                </c:pt>
                <c:pt idx="243">
                  <c:v>2.1129600000000002</c:v>
                </c:pt>
                <c:pt idx="244">
                  <c:v>2.1211099999999998</c:v>
                </c:pt>
                <c:pt idx="245">
                  <c:v>2.1295700000000002</c:v>
                </c:pt>
                <c:pt idx="246">
                  <c:v>2.1378699999999999</c:v>
                </c:pt>
                <c:pt idx="247">
                  <c:v>2.1462300000000001</c:v>
                </c:pt>
                <c:pt idx="248">
                  <c:v>2.1546400000000001</c:v>
                </c:pt>
                <c:pt idx="249">
                  <c:v>2.16289</c:v>
                </c:pt>
                <c:pt idx="250">
                  <c:v>2.1711999999999998</c:v>
                </c:pt>
                <c:pt idx="251">
                  <c:v>2.1795499999999999</c:v>
                </c:pt>
                <c:pt idx="252">
                  <c:v>2.1878600000000001</c:v>
                </c:pt>
                <c:pt idx="253">
                  <c:v>2.1963200000000001</c:v>
                </c:pt>
                <c:pt idx="254">
                  <c:v>2.2045699999999999</c:v>
                </c:pt>
                <c:pt idx="255">
                  <c:v>2.2128700000000001</c:v>
                </c:pt>
                <c:pt idx="256">
                  <c:v>2.2212299999999998</c:v>
                </c:pt>
                <c:pt idx="257">
                  <c:v>2.2294800000000001</c:v>
                </c:pt>
                <c:pt idx="258">
                  <c:v>2.2378900000000002</c:v>
                </c:pt>
                <c:pt idx="259">
                  <c:v>2.2463000000000002</c:v>
                </c:pt>
                <c:pt idx="260">
                  <c:v>2.2545500000000001</c:v>
                </c:pt>
                <c:pt idx="261">
                  <c:v>2.2628599999999999</c:v>
                </c:pt>
                <c:pt idx="262">
                  <c:v>2.27121</c:v>
                </c:pt>
                <c:pt idx="263">
                  <c:v>2.2794599999999998</c:v>
                </c:pt>
                <c:pt idx="264">
                  <c:v>2.2879800000000001</c:v>
                </c:pt>
                <c:pt idx="265">
                  <c:v>2.2962899999999999</c:v>
                </c:pt>
                <c:pt idx="266">
                  <c:v>2.3045399999999998</c:v>
                </c:pt>
                <c:pt idx="267">
                  <c:v>2.3128899999999999</c:v>
                </c:pt>
                <c:pt idx="268">
                  <c:v>2.3212000000000002</c:v>
                </c:pt>
                <c:pt idx="269">
                  <c:v>2.3296100000000002</c:v>
                </c:pt>
                <c:pt idx="270">
                  <c:v>2.3379599999999998</c:v>
                </c:pt>
                <c:pt idx="271">
                  <c:v>2.3462100000000001</c:v>
                </c:pt>
                <c:pt idx="272">
                  <c:v>2.3545199999999999</c:v>
                </c:pt>
                <c:pt idx="273">
                  <c:v>2.36293</c:v>
                </c:pt>
                <c:pt idx="274">
                  <c:v>2.3711199999999999</c:v>
                </c:pt>
                <c:pt idx="275">
                  <c:v>2.3796400000000002</c:v>
                </c:pt>
                <c:pt idx="276">
                  <c:v>2.3878900000000001</c:v>
                </c:pt>
                <c:pt idx="277">
                  <c:v>2.3961999999999999</c:v>
                </c:pt>
                <c:pt idx="278">
                  <c:v>2.4046099999999999</c:v>
                </c:pt>
                <c:pt idx="279">
                  <c:v>2.4128599999999998</c:v>
                </c:pt>
                <c:pt idx="280">
                  <c:v>2.4212699999999998</c:v>
                </c:pt>
                <c:pt idx="281">
                  <c:v>2.4296199999999999</c:v>
                </c:pt>
                <c:pt idx="282">
                  <c:v>2.4378700000000002</c:v>
                </c:pt>
                <c:pt idx="283">
                  <c:v>2.4462299999999999</c:v>
                </c:pt>
                <c:pt idx="284">
                  <c:v>2.4545400000000002</c:v>
                </c:pt>
                <c:pt idx="285">
                  <c:v>2.4628399999999999</c:v>
                </c:pt>
                <c:pt idx="286">
                  <c:v>2.4712999999999998</c:v>
                </c:pt>
                <c:pt idx="287">
                  <c:v>2.4795500000000001</c:v>
                </c:pt>
                <c:pt idx="288">
                  <c:v>2.48786</c:v>
                </c:pt>
                <c:pt idx="289">
                  <c:v>2.49621</c:v>
                </c:pt>
                <c:pt idx="290">
                  <c:v>2.50441</c:v>
                </c:pt>
                <c:pt idx="291">
                  <c:v>2.5129299999999999</c:v>
                </c:pt>
                <c:pt idx="292">
                  <c:v>2.52129</c:v>
                </c:pt>
                <c:pt idx="293">
                  <c:v>2.5295399999999999</c:v>
                </c:pt>
                <c:pt idx="294">
                  <c:v>2.5378400000000001</c:v>
                </c:pt>
                <c:pt idx="295">
                  <c:v>2.5461999999999998</c:v>
                </c:pt>
                <c:pt idx="296">
                  <c:v>2.5545499999999999</c:v>
                </c:pt>
                <c:pt idx="297">
                  <c:v>2.5629599999999999</c:v>
                </c:pt>
                <c:pt idx="298">
                  <c:v>2.5712700000000002</c:v>
                </c:pt>
                <c:pt idx="299">
                  <c:v>2.57952</c:v>
                </c:pt>
                <c:pt idx="300">
                  <c:v>2.5879300000000001</c:v>
                </c:pt>
                <c:pt idx="301">
                  <c:v>2.5961799999999999</c:v>
                </c:pt>
                <c:pt idx="302">
                  <c:v>2.60459</c:v>
                </c:pt>
                <c:pt idx="303">
                  <c:v>2.6129500000000001</c:v>
                </c:pt>
                <c:pt idx="304">
                  <c:v>2.6212</c:v>
                </c:pt>
                <c:pt idx="305">
                  <c:v>2.6295500000000001</c:v>
                </c:pt>
                <c:pt idx="306">
                  <c:v>2.6377999999999999</c:v>
                </c:pt>
                <c:pt idx="307">
                  <c:v>2.64621</c:v>
                </c:pt>
                <c:pt idx="308">
                  <c:v>2.65462</c:v>
                </c:pt>
                <c:pt idx="309">
                  <c:v>2.6629299999999998</c:v>
                </c:pt>
                <c:pt idx="310">
                  <c:v>2.6711800000000001</c:v>
                </c:pt>
                <c:pt idx="311">
                  <c:v>2.6795900000000001</c:v>
                </c:pt>
                <c:pt idx="312">
                  <c:v>2.6877900000000001</c:v>
                </c:pt>
                <c:pt idx="313">
                  <c:v>2.6962999999999999</c:v>
                </c:pt>
                <c:pt idx="314">
                  <c:v>2.7046100000000002</c:v>
                </c:pt>
                <c:pt idx="315">
                  <c:v>2.71286</c:v>
                </c:pt>
                <c:pt idx="316">
                  <c:v>2.7212100000000001</c:v>
                </c:pt>
                <c:pt idx="317">
                  <c:v>2.72946</c:v>
                </c:pt>
                <c:pt idx="318">
                  <c:v>2.73787</c:v>
                </c:pt>
                <c:pt idx="319">
                  <c:v>2.7462900000000001</c:v>
                </c:pt>
                <c:pt idx="320">
                  <c:v>2.7545899999999999</c:v>
                </c:pt>
                <c:pt idx="321">
                  <c:v>2.7628400000000002</c:v>
                </c:pt>
                <c:pt idx="322">
                  <c:v>2.7712500000000002</c:v>
                </c:pt>
                <c:pt idx="323">
                  <c:v>2.7795000000000001</c:v>
                </c:pt>
                <c:pt idx="324">
                  <c:v>2.78796</c:v>
                </c:pt>
                <c:pt idx="325">
                  <c:v>2.7962699999999998</c:v>
                </c:pt>
                <c:pt idx="326">
                  <c:v>2.8045200000000001</c:v>
                </c:pt>
                <c:pt idx="327">
                  <c:v>2.8129300000000002</c:v>
                </c:pt>
                <c:pt idx="328">
                  <c:v>2.82118</c:v>
                </c:pt>
                <c:pt idx="329">
                  <c:v>2.82959</c:v>
                </c:pt>
                <c:pt idx="330">
                  <c:v>2.8380000000000001</c:v>
                </c:pt>
                <c:pt idx="331">
                  <c:v>2.8462499999999999</c:v>
                </c:pt>
                <c:pt idx="332">
                  <c:v>2.8545500000000001</c:v>
                </c:pt>
                <c:pt idx="333">
                  <c:v>2.86286</c:v>
                </c:pt>
                <c:pt idx="334">
                  <c:v>2.8711600000000002</c:v>
                </c:pt>
                <c:pt idx="335">
                  <c:v>2.8796200000000001</c:v>
                </c:pt>
                <c:pt idx="336">
                  <c:v>2.8879299999999999</c:v>
                </c:pt>
                <c:pt idx="337">
                  <c:v>2.8961800000000002</c:v>
                </c:pt>
                <c:pt idx="338">
                  <c:v>2.9045899999999998</c:v>
                </c:pt>
                <c:pt idx="339">
                  <c:v>2.9127800000000001</c:v>
                </c:pt>
                <c:pt idx="340">
                  <c:v>2.9183599999999998</c:v>
                </c:pt>
                <c:pt idx="341">
                  <c:v>2.9186200000000002</c:v>
                </c:pt>
                <c:pt idx="342">
                  <c:v>2.9188399999999999</c:v>
                </c:pt>
                <c:pt idx="343">
                  <c:v>2.9190499999999999</c:v>
                </c:pt>
                <c:pt idx="344">
                  <c:v>2.91927</c:v>
                </c:pt>
                <c:pt idx="345">
                  <c:v>2.9194800000000001</c:v>
                </c:pt>
                <c:pt idx="346">
                  <c:v>2.9197000000000002</c:v>
                </c:pt>
                <c:pt idx="347">
                  <c:v>2.9199099999999998</c:v>
                </c:pt>
                <c:pt idx="348">
                  <c:v>2.9201199999999998</c:v>
                </c:pt>
                <c:pt idx="349">
                  <c:v>2.9203399999999999</c:v>
                </c:pt>
                <c:pt idx="350">
                  <c:v>2.92055</c:v>
                </c:pt>
                <c:pt idx="351">
                  <c:v>2.9207100000000001</c:v>
                </c:pt>
                <c:pt idx="352">
                  <c:v>2.9208699999999999</c:v>
                </c:pt>
                <c:pt idx="353">
                  <c:v>2.92109</c:v>
                </c:pt>
                <c:pt idx="354">
                  <c:v>2.9211999999999998</c:v>
                </c:pt>
                <c:pt idx="355">
                  <c:v>2.9214099999999998</c:v>
                </c:pt>
                <c:pt idx="356">
                  <c:v>2.9215200000000001</c:v>
                </c:pt>
                <c:pt idx="357">
                  <c:v>2.9216799999999998</c:v>
                </c:pt>
                <c:pt idx="358">
                  <c:v>2.92184</c:v>
                </c:pt>
                <c:pt idx="359">
                  <c:v>2.9221599999999999</c:v>
                </c:pt>
                <c:pt idx="360">
                  <c:v>2.9224299999999999</c:v>
                </c:pt>
                <c:pt idx="361">
                  <c:v>2.9229099999999999</c:v>
                </c:pt>
                <c:pt idx="362">
                  <c:v>2.92387</c:v>
                </c:pt>
                <c:pt idx="363">
                  <c:v>2.9262299999999999</c:v>
                </c:pt>
                <c:pt idx="364">
                  <c:v>2.9343699999999999</c:v>
                </c:pt>
                <c:pt idx="365">
                  <c:v>2.9426800000000002</c:v>
                </c:pt>
                <c:pt idx="366">
                  <c:v>2.9511400000000001</c:v>
                </c:pt>
                <c:pt idx="367">
                  <c:v>2.95939</c:v>
                </c:pt>
                <c:pt idx="368">
                  <c:v>2.96759</c:v>
                </c:pt>
                <c:pt idx="369">
                  <c:v>2.9760499999999999</c:v>
                </c:pt>
                <c:pt idx="370">
                  <c:v>2.9843600000000001</c:v>
                </c:pt>
                <c:pt idx="371">
                  <c:v>2.9927700000000002</c:v>
                </c:pt>
                <c:pt idx="372">
                  <c:v>3.0011800000000002</c:v>
                </c:pt>
                <c:pt idx="373">
                  <c:v>3.0093700000000001</c:v>
                </c:pt>
                <c:pt idx="374">
                  <c:v>3.0176799999999999</c:v>
                </c:pt>
                <c:pt idx="375">
                  <c:v>3.02603</c:v>
                </c:pt>
                <c:pt idx="376">
                  <c:v>3.0343399999999998</c:v>
                </c:pt>
                <c:pt idx="377">
                  <c:v>3.0428000000000002</c:v>
                </c:pt>
                <c:pt idx="378">
                  <c:v>3.05111</c:v>
                </c:pt>
                <c:pt idx="379">
                  <c:v>3.0593599999999999</c:v>
                </c:pt>
                <c:pt idx="380">
                  <c:v>3.0677099999999999</c:v>
                </c:pt>
                <c:pt idx="381">
                  <c:v>3.0735000000000001</c:v>
                </c:pt>
              </c:numCache>
            </c:numRef>
          </c:xVal>
          <c:yVal>
            <c:numRef>
              <c:f>rawData!$AB$5:$AB$597</c:f>
              <c:numCache>
                <c:formatCode>General</c:formatCode>
                <c:ptCount val="593"/>
                <c:pt idx="0">
                  <c:v>2.17536</c:v>
                </c:pt>
                <c:pt idx="1">
                  <c:v>2.5495700000000001</c:v>
                </c:pt>
                <c:pt idx="2">
                  <c:v>2.7438199999999999</c:v>
                </c:pt>
                <c:pt idx="3">
                  <c:v>2.7734899999999998</c:v>
                </c:pt>
                <c:pt idx="4">
                  <c:v>2.8466399999999998</c:v>
                </c:pt>
                <c:pt idx="5">
                  <c:v>4.6676500000000001</c:v>
                </c:pt>
                <c:pt idx="6">
                  <c:v>9.7237899999999993</c:v>
                </c:pt>
                <c:pt idx="7">
                  <c:v>15.558260000000001</c:v>
                </c:pt>
                <c:pt idx="8">
                  <c:v>21.923760000000001</c:v>
                </c:pt>
                <c:pt idx="9">
                  <c:v>29.024170000000002</c:v>
                </c:pt>
                <c:pt idx="10">
                  <c:v>36.255670000000002</c:v>
                </c:pt>
                <c:pt idx="11">
                  <c:v>43.531179999999999</c:v>
                </c:pt>
                <c:pt idx="12">
                  <c:v>51.540239999999997</c:v>
                </c:pt>
                <c:pt idx="13">
                  <c:v>59.190669999999997</c:v>
                </c:pt>
                <c:pt idx="14">
                  <c:v>66.689210000000003</c:v>
                </c:pt>
                <c:pt idx="15">
                  <c:v>74.415660000000003</c:v>
                </c:pt>
                <c:pt idx="16">
                  <c:v>82.136060000000001</c:v>
                </c:pt>
                <c:pt idx="17">
                  <c:v>90.028149999999997</c:v>
                </c:pt>
                <c:pt idx="18">
                  <c:v>97.9499</c:v>
                </c:pt>
                <c:pt idx="19">
                  <c:v>105.68411</c:v>
                </c:pt>
                <c:pt idx="20">
                  <c:v>113.62532</c:v>
                </c:pt>
                <c:pt idx="21">
                  <c:v>121.60265</c:v>
                </c:pt>
                <c:pt idx="22">
                  <c:v>129.53305</c:v>
                </c:pt>
                <c:pt idx="23">
                  <c:v>137.54410999999999</c:v>
                </c:pt>
                <c:pt idx="24">
                  <c:v>145.45195000000001</c:v>
                </c:pt>
                <c:pt idx="25">
                  <c:v>153.38486</c:v>
                </c:pt>
                <c:pt idx="26">
                  <c:v>161.35462999999999</c:v>
                </c:pt>
                <c:pt idx="27">
                  <c:v>169.13677999999999</c:v>
                </c:pt>
                <c:pt idx="28">
                  <c:v>177.62764000000001</c:v>
                </c:pt>
                <c:pt idx="29">
                  <c:v>185.92137</c:v>
                </c:pt>
                <c:pt idx="30">
                  <c:v>193.86251999999999</c:v>
                </c:pt>
                <c:pt idx="31">
                  <c:v>201.88005000000001</c:v>
                </c:pt>
                <c:pt idx="32">
                  <c:v>210.27032</c:v>
                </c:pt>
                <c:pt idx="33">
                  <c:v>218.36742000000001</c:v>
                </c:pt>
                <c:pt idx="34">
                  <c:v>226.57959</c:v>
                </c:pt>
                <c:pt idx="35">
                  <c:v>234.82391000000001</c:v>
                </c:pt>
                <c:pt idx="36">
                  <c:v>243.13925</c:v>
                </c:pt>
                <c:pt idx="37">
                  <c:v>251.38618</c:v>
                </c:pt>
                <c:pt idx="38">
                  <c:v>259.36779999999999</c:v>
                </c:pt>
                <c:pt idx="39">
                  <c:v>267.65899999999999</c:v>
                </c:pt>
                <c:pt idx="40">
                  <c:v>276.32474000000002</c:v>
                </c:pt>
                <c:pt idx="41">
                  <c:v>284.13422000000003</c:v>
                </c:pt>
                <c:pt idx="42">
                  <c:v>292.57785000000001</c:v>
                </c:pt>
                <c:pt idx="43">
                  <c:v>300.86403999999999</c:v>
                </c:pt>
                <c:pt idx="44">
                  <c:v>309.16458</c:v>
                </c:pt>
                <c:pt idx="45">
                  <c:v>317.59823999999998</c:v>
                </c:pt>
                <c:pt idx="46">
                  <c:v>325.93051000000003</c:v>
                </c:pt>
                <c:pt idx="47">
                  <c:v>334.22228999999999</c:v>
                </c:pt>
                <c:pt idx="48">
                  <c:v>342.56409000000002</c:v>
                </c:pt>
                <c:pt idx="49">
                  <c:v>350.72176999999999</c:v>
                </c:pt>
                <c:pt idx="50">
                  <c:v>359.21929999999998</c:v>
                </c:pt>
                <c:pt idx="51">
                  <c:v>367.74945000000002</c:v>
                </c:pt>
                <c:pt idx="52">
                  <c:v>376.04030999999998</c:v>
                </c:pt>
                <c:pt idx="53">
                  <c:v>384.48218000000003</c:v>
                </c:pt>
                <c:pt idx="54">
                  <c:v>392.94272000000001</c:v>
                </c:pt>
                <c:pt idx="55">
                  <c:v>401.31668000000002</c:v>
                </c:pt>
                <c:pt idx="56">
                  <c:v>409.84285999999997</c:v>
                </c:pt>
                <c:pt idx="57">
                  <c:v>418.22543000000002</c:v>
                </c:pt>
                <c:pt idx="58">
                  <c:v>426.44051999999999</c:v>
                </c:pt>
                <c:pt idx="59">
                  <c:v>435.12725999999998</c:v>
                </c:pt>
                <c:pt idx="60">
                  <c:v>443.66428000000002</c:v>
                </c:pt>
                <c:pt idx="61">
                  <c:v>452.49230999999997</c:v>
                </c:pt>
                <c:pt idx="62">
                  <c:v>460.91415000000001</c:v>
                </c:pt>
                <c:pt idx="63">
                  <c:v>469.2955</c:v>
                </c:pt>
                <c:pt idx="64">
                  <c:v>477.84926999999999</c:v>
                </c:pt>
                <c:pt idx="65">
                  <c:v>486.53769</c:v>
                </c:pt>
                <c:pt idx="66">
                  <c:v>495.24252000000001</c:v>
                </c:pt>
                <c:pt idx="67">
                  <c:v>503.71895999999998</c:v>
                </c:pt>
                <c:pt idx="68">
                  <c:v>511.98822000000001</c:v>
                </c:pt>
                <c:pt idx="69">
                  <c:v>520.56359999999995</c:v>
                </c:pt>
                <c:pt idx="70">
                  <c:v>529.09576000000004</c:v>
                </c:pt>
                <c:pt idx="71">
                  <c:v>537.60802999999999</c:v>
                </c:pt>
                <c:pt idx="72">
                  <c:v>546.27277000000004</c:v>
                </c:pt>
                <c:pt idx="73">
                  <c:v>554.73253999999997</c:v>
                </c:pt>
                <c:pt idx="74">
                  <c:v>563.09906000000001</c:v>
                </c:pt>
                <c:pt idx="75">
                  <c:v>572.12603999999999</c:v>
                </c:pt>
                <c:pt idx="76">
                  <c:v>580.74158</c:v>
                </c:pt>
                <c:pt idx="77">
                  <c:v>589.40637000000004</c:v>
                </c:pt>
                <c:pt idx="78">
                  <c:v>598.00451999999996</c:v>
                </c:pt>
                <c:pt idx="79">
                  <c:v>606.48175000000003</c:v>
                </c:pt>
                <c:pt idx="80">
                  <c:v>614.90148999999997</c:v>
                </c:pt>
                <c:pt idx="81">
                  <c:v>623.44519000000003</c:v>
                </c:pt>
                <c:pt idx="82">
                  <c:v>632.01306</c:v>
                </c:pt>
                <c:pt idx="83">
                  <c:v>640.76520000000005</c:v>
                </c:pt>
                <c:pt idx="84">
                  <c:v>649.27257999999995</c:v>
                </c:pt>
                <c:pt idx="85">
                  <c:v>657.99792000000002</c:v>
                </c:pt>
                <c:pt idx="86">
                  <c:v>666.57745</c:v>
                </c:pt>
                <c:pt idx="87">
                  <c:v>675.42602999999997</c:v>
                </c:pt>
                <c:pt idx="88">
                  <c:v>684.02679000000001</c:v>
                </c:pt>
                <c:pt idx="89">
                  <c:v>692.73755000000006</c:v>
                </c:pt>
                <c:pt idx="90">
                  <c:v>701.39209000000005</c:v>
                </c:pt>
                <c:pt idx="91">
                  <c:v>709.73748999999998</c:v>
                </c:pt>
                <c:pt idx="92">
                  <c:v>718.44006000000002</c:v>
                </c:pt>
                <c:pt idx="93">
                  <c:v>727.38580000000002</c:v>
                </c:pt>
                <c:pt idx="94">
                  <c:v>735.88702000000001</c:v>
                </c:pt>
                <c:pt idx="95">
                  <c:v>744.41101000000003</c:v>
                </c:pt>
                <c:pt idx="96">
                  <c:v>753.25158999999996</c:v>
                </c:pt>
                <c:pt idx="97">
                  <c:v>761.95825000000002</c:v>
                </c:pt>
                <c:pt idx="98">
                  <c:v>770.60724000000005</c:v>
                </c:pt>
                <c:pt idx="99">
                  <c:v>779.42705999999998</c:v>
                </c:pt>
                <c:pt idx="100">
                  <c:v>788.01751999999999</c:v>
                </c:pt>
                <c:pt idx="101">
                  <c:v>796.76184000000001</c:v>
                </c:pt>
                <c:pt idx="102">
                  <c:v>805.40575999999999</c:v>
                </c:pt>
                <c:pt idx="103">
                  <c:v>813.95867999999996</c:v>
                </c:pt>
                <c:pt idx="104">
                  <c:v>822.85937999999999</c:v>
                </c:pt>
                <c:pt idx="105">
                  <c:v>831.47619999999995</c:v>
                </c:pt>
                <c:pt idx="106">
                  <c:v>840.20818999999995</c:v>
                </c:pt>
                <c:pt idx="107">
                  <c:v>848.66594999999995</c:v>
                </c:pt>
                <c:pt idx="108">
                  <c:v>857.43242999999995</c:v>
                </c:pt>
                <c:pt idx="109">
                  <c:v>866.35248000000001</c:v>
                </c:pt>
                <c:pt idx="110">
                  <c:v>874.88018999999997</c:v>
                </c:pt>
                <c:pt idx="111">
                  <c:v>883.80798000000004</c:v>
                </c:pt>
                <c:pt idx="112">
                  <c:v>892.60681</c:v>
                </c:pt>
                <c:pt idx="113">
                  <c:v>901.41588999999999</c:v>
                </c:pt>
                <c:pt idx="114">
                  <c:v>909.99505999999997</c:v>
                </c:pt>
                <c:pt idx="115">
                  <c:v>919.02643</c:v>
                </c:pt>
                <c:pt idx="116">
                  <c:v>928.12976000000003</c:v>
                </c:pt>
                <c:pt idx="117">
                  <c:v>937.01160000000004</c:v>
                </c:pt>
                <c:pt idx="118">
                  <c:v>945.83172999999999</c:v>
                </c:pt>
                <c:pt idx="119">
                  <c:v>954.39801</c:v>
                </c:pt>
                <c:pt idx="120">
                  <c:v>963.19488999999999</c:v>
                </c:pt>
                <c:pt idx="121">
                  <c:v>971.95898</c:v>
                </c:pt>
                <c:pt idx="122">
                  <c:v>980.79485999999997</c:v>
                </c:pt>
                <c:pt idx="123">
                  <c:v>989.84131000000002</c:v>
                </c:pt>
                <c:pt idx="124">
                  <c:v>998.55780000000004</c:v>
                </c:pt>
                <c:pt idx="125" formatCode="#,##0.00">
                  <c:v>1007.26807</c:v>
                </c:pt>
                <c:pt idx="126" formatCode="#,##0.00">
                  <c:v>1016.23322</c:v>
                </c:pt>
                <c:pt idx="127" formatCode="#,##0.00">
                  <c:v>1024.77441</c:v>
                </c:pt>
                <c:pt idx="128" formatCode="#,##0.00">
                  <c:v>1033.8088399999999</c:v>
                </c:pt>
                <c:pt idx="129" formatCode="#,##0.00">
                  <c:v>1042.69714</c:v>
                </c:pt>
                <c:pt idx="130" formatCode="#,##0.00">
                  <c:v>1051.5867900000001</c:v>
                </c:pt>
                <c:pt idx="131" formatCode="#,##0.00">
                  <c:v>1060.3387499999999</c:v>
                </c:pt>
                <c:pt idx="132" formatCode="#,##0.00">
                  <c:v>1069.34241</c:v>
                </c:pt>
                <c:pt idx="133" formatCode="#,##0.00">
                  <c:v>1078.2034900000001</c:v>
                </c:pt>
                <c:pt idx="134" formatCode="#,##0.00">
                  <c:v>1086.8984399999999</c:v>
                </c:pt>
                <c:pt idx="135" formatCode="#,##0.00">
                  <c:v>1095.5682400000001</c:v>
                </c:pt>
                <c:pt idx="136" formatCode="#,##0.00">
                  <c:v>1104.51306</c:v>
                </c:pt>
                <c:pt idx="137" formatCode="#,##0.00">
                  <c:v>1113.2700199999999</c:v>
                </c:pt>
                <c:pt idx="138" formatCode="#,##0.00">
                  <c:v>1122.3228799999999</c:v>
                </c:pt>
                <c:pt idx="139" formatCode="#,##0.00">
                  <c:v>1131.19946</c:v>
                </c:pt>
                <c:pt idx="140" formatCode="#,##0.00">
                  <c:v>1140.15039</c:v>
                </c:pt>
                <c:pt idx="141" formatCode="#,##0.00">
                  <c:v>1148.9029499999999</c:v>
                </c:pt>
                <c:pt idx="142" formatCode="#,##0.00">
                  <c:v>1157.6522199999999</c:v>
                </c:pt>
                <c:pt idx="143" formatCode="#,##0.00">
                  <c:v>1166.84375</c:v>
                </c:pt>
                <c:pt idx="144" formatCode="#,##0.00">
                  <c:v>1175.62048</c:v>
                </c:pt>
                <c:pt idx="145" formatCode="#,##0.00">
                  <c:v>1184.4664299999999</c:v>
                </c:pt>
                <c:pt idx="146" formatCode="#,##0.00">
                  <c:v>1193.4322500000001</c:v>
                </c:pt>
                <c:pt idx="147" formatCode="#,##0.00">
                  <c:v>1201.9724100000001</c:v>
                </c:pt>
                <c:pt idx="148" formatCode="#,##0.00">
                  <c:v>1211.0070800000001</c:v>
                </c:pt>
                <c:pt idx="149" formatCode="#,##0.00">
                  <c:v>1219.8131100000001</c:v>
                </c:pt>
                <c:pt idx="150" formatCode="#,##0.00">
                  <c:v>1228.67273</c:v>
                </c:pt>
                <c:pt idx="151" formatCode="#,##0.00">
                  <c:v>1237.5347899999999</c:v>
                </c:pt>
                <c:pt idx="152" formatCode="#,##0.00">
                  <c:v>1246.3726799999999</c:v>
                </c:pt>
                <c:pt idx="153" formatCode="#,##0.00">
                  <c:v>1255.3637699999999</c:v>
                </c:pt>
                <c:pt idx="154" formatCode="#,##0.00">
                  <c:v>1264.26721</c:v>
                </c:pt>
                <c:pt idx="155" formatCode="#,##0.00">
                  <c:v>1273.0935099999999</c:v>
                </c:pt>
                <c:pt idx="156" formatCode="#,##0.00">
                  <c:v>1281.91724</c:v>
                </c:pt>
                <c:pt idx="157" formatCode="#,##0.00">
                  <c:v>1291.03369</c:v>
                </c:pt>
                <c:pt idx="158" formatCode="#,##0.00">
                  <c:v>1299.6711399999999</c:v>
                </c:pt>
                <c:pt idx="159" formatCode="#,##0.00">
                  <c:v>1308.7546400000001</c:v>
                </c:pt>
                <c:pt idx="160" formatCode="#,##0.00">
                  <c:v>1317.9091800000001</c:v>
                </c:pt>
                <c:pt idx="161" formatCode="#,##0.00">
                  <c:v>1326.4754600000001</c:v>
                </c:pt>
                <c:pt idx="162" formatCode="#,##0.00">
                  <c:v>1335.5033000000001</c:v>
                </c:pt>
                <c:pt idx="163" formatCode="#,##0.00">
                  <c:v>1344.2766099999999</c:v>
                </c:pt>
                <c:pt idx="164" formatCode="#,##0.00">
                  <c:v>1353.4705799999999</c:v>
                </c:pt>
                <c:pt idx="165" formatCode="#,##0.00">
                  <c:v>1362.2442599999999</c:v>
                </c:pt>
                <c:pt idx="166" formatCode="#,##0.00">
                  <c:v>1371.1563699999999</c:v>
                </c:pt>
                <c:pt idx="167" formatCode="#,##0.00">
                  <c:v>1380.1890900000001</c:v>
                </c:pt>
                <c:pt idx="168" formatCode="#,##0.00">
                  <c:v>1389.1392800000001</c:v>
                </c:pt>
                <c:pt idx="169" formatCode="#,##0.00">
                  <c:v>1398.06519</c:v>
                </c:pt>
                <c:pt idx="170" formatCode="#,##0.00">
                  <c:v>1407.03979</c:v>
                </c:pt>
                <c:pt idx="171" formatCode="#,##0.00">
                  <c:v>1415.9537399999999</c:v>
                </c:pt>
                <c:pt idx="172" formatCode="#,##0.00">
                  <c:v>1424.8595</c:v>
                </c:pt>
                <c:pt idx="173" formatCode="#,##0.00">
                  <c:v>1433.7790500000001</c:v>
                </c:pt>
                <c:pt idx="174" formatCode="#,##0.00">
                  <c:v>1442.87085</c:v>
                </c:pt>
                <c:pt idx="175" formatCode="#,##0.00">
                  <c:v>1451.89636</c:v>
                </c:pt>
                <c:pt idx="176" formatCode="#,##0.00">
                  <c:v>1460.65588</c:v>
                </c:pt>
                <c:pt idx="177" formatCode="#,##0.00">
                  <c:v>1469.5173299999999</c:v>
                </c:pt>
                <c:pt idx="178" formatCode="#,##0.00">
                  <c:v>1478.2396200000001</c:v>
                </c:pt>
                <c:pt idx="179" formatCode="#,##0.00">
                  <c:v>1487.2899199999999</c:v>
                </c:pt>
                <c:pt idx="180" formatCode="#,##0.00">
                  <c:v>1496.24377</c:v>
                </c:pt>
                <c:pt idx="181" formatCode="#,##0.00">
                  <c:v>1505.30981</c:v>
                </c:pt>
                <c:pt idx="182" formatCode="#,##0.00">
                  <c:v>1514.19165</c:v>
                </c:pt>
                <c:pt idx="183" formatCode="#,##0.00">
                  <c:v>1522.96362</c:v>
                </c:pt>
                <c:pt idx="184" formatCode="#,##0.00">
                  <c:v>1531.83557</c:v>
                </c:pt>
                <c:pt idx="185" formatCode="#,##0.00">
                  <c:v>1540.6931199999999</c:v>
                </c:pt>
                <c:pt idx="186" formatCode="#,##0.00">
                  <c:v>1550.02478</c:v>
                </c:pt>
                <c:pt idx="187" formatCode="#,##0.00">
                  <c:v>1559.0217299999999</c:v>
                </c:pt>
                <c:pt idx="188" formatCode="#,##0.00">
                  <c:v>1567.8123800000001</c:v>
                </c:pt>
                <c:pt idx="189" formatCode="#,##0.00">
                  <c:v>1576.80261</c:v>
                </c:pt>
                <c:pt idx="190" formatCode="#,##0.00">
                  <c:v>1585.6396500000001</c:v>
                </c:pt>
                <c:pt idx="191" formatCode="#,##0.00">
                  <c:v>1594.55322</c:v>
                </c:pt>
                <c:pt idx="192" formatCode="#,##0.00">
                  <c:v>1603.40149</c:v>
                </c:pt>
                <c:pt idx="193" formatCode="#,##0.00">
                  <c:v>1612.64771</c:v>
                </c:pt>
                <c:pt idx="194" formatCode="#,##0.00">
                  <c:v>1621.43896</c:v>
                </c:pt>
                <c:pt idx="195" formatCode="#,##0.00">
                  <c:v>1630.38428</c:v>
                </c:pt>
                <c:pt idx="196" formatCode="#,##0.00">
                  <c:v>1639.10376</c:v>
                </c:pt>
                <c:pt idx="197" formatCode="#,##0.00">
                  <c:v>1648.35303</c:v>
                </c:pt>
                <c:pt idx="198" formatCode="#,##0.00">
                  <c:v>1657.16968</c:v>
                </c:pt>
                <c:pt idx="199" formatCode="#,##0.00">
                  <c:v>1665.9847400000001</c:v>
                </c:pt>
                <c:pt idx="200" formatCode="#,##0.00">
                  <c:v>1674.89075</c:v>
                </c:pt>
                <c:pt idx="201" formatCode="#,##0.00">
                  <c:v>1684.03052</c:v>
                </c:pt>
                <c:pt idx="202" formatCode="#,##0.00">
                  <c:v>1692.8040800000001</c:v>
                </c:pt>
                <c:pt idx="203" formatCode="#,##0.00">
                  <c:v>1701.9167500000001</c:v>
                </c:pt>
                <c:pt idx="204" formatCode="#,##0.00">
                  <c:v>1710.71082</c:v>
                </c:pt>
                <c:pt idx="205" formatCode="#,##0.00">
                  <c:v>1719.5224599999999</c:v>
                </c:pt>
                <c:pt idx="206" formatCode="#,##0.00">
                  <c:v>1728.11304</c:v>
                </c:pt>
                <c:pt idx="207" formatCode="#,##0.00">
                  <c:v>1737.19238</c:v>
                </c:pt>
                <c:pt idx="208" formatCode="#,##0.00">
                  <c:v>1746.1997100000001</c:v>
                </c:pt>
                <c:pt idx="209" formatCode="#,##0.00">
                  <c:v>1755.1588099999999</c:v>
                </c:pt>
                <c:pt idx="210" formatCode="#,##0.00">
                  <c:v>1763.7915</c:v>
                </c:pt>
                <c:pt idx="211" formatCode="#,##0.00">
                  <c:v>1772.6385499999999</c:v>
                </c:pt>
                <c:pt idx="212" formatCode="#,##0.00">
                  <c:v>1781.47937</c:v>
                </c:pt>
                <c:pt idx="213" formatCode="#,##0.00">
                  <c:v>1790.6519800000001</c:v>
                </c:pt>
                <c:pt idx="214" formatCode="#,##0.00">
                  <c:v>1799.40479</c:v>
                </c:pt>
                <c:pt idx="215" formatCode="#,##0.00">
                  <c:v>1808.32312</c:v>
                </c:pt>
                <c:pt idx="216" formatCode="#,##0.00">
                  <c:v>1817.1285399999999</c:v>
                </c:pt>
                <c:pt idx="217" formatCode="#,##0.00">
                  <c:v>1826.0093999999999</c:v>
                </c:pt>
                <c:pt idx="218" formatCode="#,##0.00">
                  <c:v>1834.97351</c:v>
                </c:pt>
                <c:pt idx="219" formatCode="#,##0.00">
                  <c:v>1844.0715299999999</c:v>
                </c:pt>
                <c:pt idx="220" formatCode="#,##0.00">
                  <c:v>1852.9841300000001</c:v>
                </c:pt>
                <c:pt idx="221" formatCode="#,##0.00">
                  <c:v>1861.70471</c:v>
                </c:pt>
                <c:pt idx="222" formatCode="#,##0.00">
                  <c:v>1870.68542</c:v>
                </c:pt>
                <c:pt idx="223" formatCode="#,##0.00">
                  <c:v>1879.40308</c:v>
                </c:pt>
                <c:pt idx="224" formatCode="#,##0.00">
                  <c:v>1888.3101799999999</c:v>
                </c:pt>
                <c:pt idx="225" formatCode="#,##0.00">
                  <c:v>1897.1881100000001</c:v>
                </c:pt>
                <c:pt idx="226" formatCode="#,##0.00">
                  <c:v>1906.2322999999999</c:v>
                </c:pt>
                <c:pt idx="227" formatCode="#,##0.00">
                  <c:v>1914.91418</c:v>
                </c:pt>
                <c:pt idx="228" formatCode="#,##0.00">
                  <c:v>1923.5461399999999</c:v>
                </c:pt>
                <c:pt idx="229" formatCode="#,##0.00">
                  <c:v>1932.51819</c:v>
                </c:pt>
                <c:pt idx="230" formatCode="#,##0.00">
                  <c:v>1941.44055</c:v>
                </c:pt>
                <c:pt idx="231" formatCode="#,##0.00">
                  <c:v>1950.10986</c:v>
                </c:pt>
                <c:pt idx="232" formatCode="#,##0.00">
                  <c:v>1958.9998800000001</c:v>
                </c:pt>
                <c:pt idx="233" formatCode="#,##0.00">
                  <c:v>1967.6146200000001</c:v>
                </c:pt>
                <c:pt idx="234" formatCode="#,##0.00">
                  <c:v>1976.5078100000001</c:v>
                </c:pt>
                <c:pt idx="235" formatCode="#,##0.00">
                  <c:v>1985.4826700000001</c:v>
                </c:pt>
                <c:pt idx="236" formatCode="#,##0.00">
                  <c:v>1994.04468</c:v>
                </c:pt>
                <c:pt idx="237" formatCode="#,##0.00">
                  <c:v>2002.79114</c:v>
                </c:pt>
                <c:pt idx="238" formatCode="#,##0.00">
                  <c:v>2011.58887</c:v>
                </c:pt>
                <c:pt idx="239" formatCode="#,##0.00">
                  <c:v>2020.3194599999999</c:v>
                </c:pt>
                <c:pt idx="240" formatCode="#,##0.00">
                  <c:v>2029.16284</c:v>
                </c:pt>
                <c:pt idx="241" formatCode="#,##0.00">
                  <c:v>2038.3508300000001</c:v>
                </c:pt>
                <c:pt idx="242" formatCode="#,##0.00">
                  <c:v>2047.0364999999999</c:v>
                </c:pt>
                <c:pt idx="243" formatCode="#,##0.00">
                  <c:v>2055.68408</c:v>
                </c:pt>
                <c:pt idx="244" formatCode="#,##0.00">
                  <c:v>2064.1440400000001</c:v>
                </c:pt>
                <c:pt idx="245" formatCode="#,##0.00">
                  <c:v>2073.2436499999999</c:v>
                </c:pt>
                <c:pt idx="246" formatCode="#,##0.00">
                  <c:v>2082.0419900000002</c:v>
                </c:pt>
                <c:pt idx="247" formatCode="#,##0.00">
                  <c:v>2090.5734900000002</c:v>
                </c:pt>
                <c:pt idx="248" formatCode="#,##0.00">
                  <c:v>2099.2893100000001</c:v>
                </c:pt>
                <c:pt idx="249" formatCode="#,##0.00">
                  <c:v>2107.89282</c:v>
                </c:pt>
                <c:pt idx="250" formatCode="#,##0.00">
                  <c:v>2116.5205099999998</c:v>
                </c:pt>
                <c:pt idx="251" formatCode="#,##0.00">
                  <c:v>2125.05566</c:v>
                </c:pt>
                <c:pt idx="252" formatCode="#,##0.00">
                  <c:v>2133.8793900000001</c:v>
                </c:pt>
                <c:pt idx="253" formatCode="#,##0.00">
                  <c:v>2142.2324199999998</c:v>
                </c:pt>
                <c:pt idx="254" formatCode="#,##0.00">
                  <c:v>2150.7521999999999</c:v>
                </c:pt>
                <c:pt idx="255" formatCode="#,##0.00">
                  <c:v>2159.49683</c:v>
                </c:pt>
                <c:pt idx="256" formatCode="#,##0.00">
                  <c:v>2167.9370100000001</c:v>
                </c:pt>
                <c:pt idx="257" formatCode="#,##0.00">
                  <c:v>2176.5471200000002</c:v>
                </c:pt>
                <c:pt idx="258" formatCode="#,##0.00">
                  <c:v>2185.2636699999998</c:v>
                </c:pt>
                <c:pt idx="259" formatCode="#,##0.00">
                  <c:v>2193.6635700000002</c:v>
                </c:pt>
                <c:pt idx="260" formatCode="#,##0.00">
                  <c:v>2201.9191900000001</c:v>
                </c:pt>
                <c:pt idx="261" formatCode="#,##0.00">
                  <c:v>2210.5754400000001</c:v>
                </c:pt>
                <c:pt idx="262" formatCode="#,##0.00">
                  <c:v>2219.1550299999999</c:v>
                </c:pt>
                <c:pt idx="263" formatCode="#,##0.00">
                  <c:v>2227.74341</c:v>
                </c:pt>
                <c:pt idx="264" formatCode="#,##0.00">
                  <c:v>2235.97192</c:v>
                </c:pt>
                <c:pt idx="265" formatCode="#,##0.00">
                  <c:v>2244.6193800000001</c:v>
                </c:pt>
                <c:pt idx="266" formatCode="#,##0.00">
                  <c:v>2252.9799800000001</c:v>
                </c:pt>
                <c:pt idx="267" formatCode="#,##0.00">
                  <c:v>2261.6027800000002</c:v>
                </c:pt>
                <c:pt idx="268" formatCode="#,##0.00">
                  <c:v>2269.9484900000002</c:v>
                </c:pt>
                <c:pt idx="269" formatCode="#,##0.00">
                  <c:v>2278.6137699999999</c:v>
                </c:pt>
                <c:pt idx="270" formatCode="#,##0.00">
                  <c:v>2287.0493200000001</c:v>
                </c:pt>
                <c:pt idx="271" formatCode="#,##0.00">
                  <c:v>2295.12329</c:v>
                </c:pt>
                <c:pt idx="272" formatCode="#,##0.00">
                  <c:v>2303.6633299999999</c:v>
                </c:pt>
                <c:pt idx="273" formatCode="#,##0.00">
                  <c:v>2312.0800800000002</c:v>
                </c:pt>
                <c:pt idx="274" formatCode="#,##0.00">
                  <c:v>2320.4150399999999</c:v>
                </c:pt>
                <c:pt idx="275" formatCode="#,##0.00">
                  <c:v>2328.6254899999999</c:v>
                </c:pt>
                <c:pt idx="276" formatCode="#,##0.00">
                  <c:v>2336.9184599999999</c:v>
                </c:pt>
                <c:pt idx="277" formatCode="#,##0.00">
                  <c:v>2345.2934599999999</c:v>
                </c:pt>
                <c:pt idx="278" formatCode="#,##0.00">
                  <c:v>2353.5620100000001</c:v>
                </c:pt>
                <c:pt idx="279" formatCode="#,##0.00">
                  <c:v>2361.8532700000001</c:v>
                </c:pt>
                <c:pt idx="280" formatCode="#,##0.00">
                  <c:v>2370.0029300000001</c:v>
                </c:pt>
                <c:pt idx="281" formatCode="#,##0.00">
                  <c:v>2378.2082500000001</c:v>
                </c:pt>
                <c:pt idx="282" formatCode="#,##0.00">
                  <c:v>2386.6179200000001</c:v>
                </c:pt>
                <c:pt idx="283" formatCode="#,##0.00">
                  <c:v>2394.88013</c:v>
                </c:pt>
                <c:pt idx="284" formatCode="#,##0.00">
                  <c:v>2402.7216800000001</c:v>
                </c:pt>
                <c:pt idx="285" formatCode="#,##0.00">
                  <c:v>2411.0561499999999</c:v>
                </c:pt>
                <c:pt idx="286" formatCode="#,##0.00">
                  <c:v>2419.2319299999999</c:v>
                </c:pt>
                <c:pt idx="287" formatCode="#,##0.00">
                  <c:v>2427.0546899999999</c:v>
                </c:pt>
                <c:pt idx="288" formatCode="#,##0.00">
                  <c:v>2435.16138</c:v>
                </c:pt>
                <c:pt idx="289" formatCode="#,##0.00">
                  <c:v>2443.2627000000002</c:v>
                </c:pt>
                <c:pt idx="290" formatCode="#,##0.00">
                  <c:v>2451.3601100000001</c:v>
                </c:pt>
                <c:pt idx="291" formatCode="#,##0.00">
                  <c:v>2459.2128899999998</c:v>
                </c:pt>
                <c:pt idx="292" formatCode="#,##0.00">
                  <c:v>2467.3525399999999</c:v>
                </c:pt>
                <c:pt idx="293" formatCode="#,##0.00">
                  <c:v>2475.2192399999999</c:v>
                </c:pt>
                <c:pt idx="294" formatCode="#,##0.00">
                  <c:v>2483.31592</c:v>
                </c:pt>
                <c:pt idx="295" formatCode="#,##0.00">
                  <c:v>2491.2665999999999</c:v>
                </c:pt>
                <c:pt idx="296" formatCode="#,##0.00">
                  <c:v>2499.2858900000001</c:v>
                </c:pt>
                <c:pt idx="297" formatCode="#,##0.00">
                  <c:v>2507.0468799999999</c:v>
                </c:pt>
                <c:pt idx="298" formatCode="#,##0.00">
                  <c:v>2514.79297</c:v>
                </c:pt>
                <c:pt idx="299" formatCode="#,##0.00">
                  <c:v>2522.6481899999999</c:v>
                </c:pt>
                <c:pt idx="300" formatCode="#,##0.00">
                  <c:v>2530.5290500000001</c:v>
                </c:pt>
                <c:pt idx="301" formatCode="#,##0.00">
                  <c:v>2538.41138</c:v>
                </c:pt>
                <c:pt idx="302" formatCode="#,##0.00">
                  <c:v>2545.9978000000001</c:v>
                </c:pt>
                <c:pt idx="303" formatCode="#,##0.00">
                  <c:v>2553.4975599999998</c:v>
                </c:pt>
                <c:pt idx="304" formatCode="#,##0.00">
                  <c:v>2560.9084499999999</c:v>
                </c:pt>
                <c:pt idx="305" formatCode="#,##0.00">
                  <c:v>2568.51611</c:v>
                </c:pt>
                <c:pt idx="306" formatCode="#,##0.00">
                  <c:v>2575.9233399999998</c:v>
                </c:pt>
                <c:pt idx="307" formatCode="#,##0.00">
                  <c:v>2583.6862799999999</c:v>
                </c:pt>
                <c:pt idx="308" formatCode="#,##0.00">
                  <c:v>2591.2040999999999</c:v>
                </c:pt>
                <c:pt idx="309" formatCode="#,##0.00">
                  <c:v>2598.6093799999999</c:v>
                </c:pt>
                <c:pt idx="310" formatCode="#,##0.00">
                  <c:v>2605.9104000000002</c:v>
                </c:pt>
                <c:pt idx="311" formatCode="#,##0.00">
                  <c:v>2613.40479</c:v>
                </c:pt>
                <c:pt idx="312" formatCode="#,##0.00">
                  <c:v>2620.8967299999999</c:v>
                </c:pt>
                <c:pt idx="313" formatCode="#,##0.00">
                  <c:v>2628.0251499999999</c:v>
                </c:pt>
                <c:pt idx="314" formatCode="#,##0.00">
                  <c:v>2634.9018599999999</c:v>
                </c:pt>
                <c:pt idx="315" formatCode="#,##0.00">
                  <c:v>2642.14941</c:v>
                </c:pt>
                <c:pt idx="316" formatCode="#,##0.00">
                  <c:v>2649.0932600000001</c:v>
                </c:pt>
                <c:pt idx="317" formatCode="#,##0.00">
                  <c:v>2656.28784</c:v>
                </c:pt>
                <c:pt idx="318" formatCode="#,##0.00">
                  <c:v>2663.38159</c:v>
                </c:pt>
                <c:pt idx="319" formatCode="#,##0.00">
                  <c:v>2670.3217800000002</c:v>
                </c:pt>
                <c:pt idx="320" formatCode="#,##0.00">
                  <c:v>2677.1965300000002</c:v>
                </c:pt>
                <c:pt idx="321" formatCode="#,##0.00">
                  <c:v>2683.9218799999999</c:v>
                </c:pt>
                <c:pt idx="322" formatCode="#,##0.00">
                  <c:v>2690.7770999999998</c:v>
                </c:pt>
                <c:pt idx="323" formatCode="#,##0.00">
                  <c:v>2697.8046899999999</c:v>
                </c:pt>
                <c:pt idx="324" formatCode="#,##0.00">
                  <c:v>2704.4909699999998</c:v>
                </c:pt>
                <c:pt idx="325" formatCode="#,##0.00">
                  <c:v>2710.9404300000001</c:v>
                </c:pt>
                <c:pt idx="326" formatCode="#,##0.00">
                  <c:v>2717.2985800000001</c:v>
                </c:pt>
                <c:pt idx="327" formatCode="#,##0.00">
                  <c:v>2723.8168900000001</c:v>
                </c:pt>
                <c:pt idx="328" formatCode="#,##0.00">
                  <c:v>2730.1804200000001</c:v>
                </c:pt>
                <c:pt idx="329" formatCode="#,##0.00">
                  <c:v>2736.1979999999999</c:v>
                </c:pt>
                <c:pt idx="330" formatCode="#,##0.00">
                  <c:v>2742.39966</c:v>
                </c:pt>
                <c:pt idx="331" formatCode="#,##0.00">
                  <c:v>2747.6911599999999</c:v>
                </c:pt>
                <c:pt idx="332" formatCode="#,##0.00">
                  <c:v>2752.83374</c:v>
                </c:pt>
                <c:pt idx="333" formatCode="#,##0.00">
                  <c:v>2757.9265099999998</c:v>
                </c:pt>
                <c:pt idx="334" formatCode="#,##0.00">
                  <c:v>2762.8622999999998</c:v>
                </c:pt>
                <c:pt idx="335" formatCode="#,##0.00">
                  <c:v>2766.8596200000002</c:v>
                </c:pt>
                <c:pt idx="336" formatCode="#,##0.00">
                  <c:v>2770.5358900000001</c:v>
                </c:pt>
                <c:pt idx="337" formatCode="#,##0.00">
                  <c:v>2772.6223100000002</c:v>
                </c:pt>
                <c:pt idx="338" formatCode="#,##0.00">
                  <c:v>2770.8271500000001</c:v>
                </c:pt>
                <c:pt idx="339" formatCode="#,##0.00">
                  <c:v>2765.64966</c:v>
                </c:pt>
                <c:pt idx="340" formatCode="#,##0.00">
                  <c:v>2621.75513</c:v>
                </c:pt>
                <c:pt idx="341" formatCode="#,##0.00">
                  <c:v>2513.8501000000001</c:v>
                </c:pt>
                <c:pt idx="342" formatCode="#,##0.00">
                  <c:v>2384.2272899999998</c:v>
                </c:pt>
                <c:pt idx="343" formatCode="#,##0.00">
                  <c:v>2241.5727499999998</c:v>
                </c:pt>
                <c:pt idx="344" formatCode="#,##0.00">
                  <c:v>2090.9699700000001</c:v>
                </c:pt>
                <c:pt idx="345" formatCode="#,##0.00">
                  <c:v>1936.42957</c:v>
                </c:pt>
                <c:pt idx="346" formatCode="#,##0.00">
                  <c:v>1780.54456</c:v>
                </c:pt>
                <c:pt idx="347" formatCode="#,##0.00">
                  <c:v>1624.0826400000001</c:v>
                </c:pt>
                <c:pt idx="348" formatCode="#,##0.00">
                  <c:v>1468.3688999999999</c:v>
                </c:pt>
                <c:pt idx="349" formatCode="#,##0.00">
                  <c:v>1316.27271</c:v>
                </c:pt>
                <c:pt idx="350" formatCode="#,##0.00">
                  <c:v>1170.3586399999999</c:v>
                </c:pt>
                <c:pt idx="351" formatCode="#,##0.00">
                  <c:v>1031.7409700000001</c:v>
                </c:pt>
                <c:pt idx="352">
                  <c:v>900.79663000000005</c:v>
                </c:pt>
                <c:pt idx="353">
                  <c:v>778.00165000000004</c:v>
                </c:pt>
                <c:pt idx="354">
                  <c:v>663.97089000000005</c:v>
                </c:pt>
                <c:pt idx="355">
                  <c:v>559.10619999999994</c:v>
                </c:pt>
                <c:pt idx="356">
                  <c:v>463.42095999999998</c:v>
                </c:pt>
                <c:pt idx="357">
                  <c:v>376.69263000000001</c:v>
                </c:pt>
                <c:pt idx="358">
                  <c:v>298.66710999999998</c:v>
                </c:pt>
                <c:pt idx="359">
                  <c:v>167.50767999999999</c:v>
                </c:pt>
                <c:pt idx="360">
                  <c:v>66.728279999999998</c:v>
                </c:pt>
                <c:pt idx="361">
                  <c:v>-36.035800000000002</c:v>
                </c:pt>
                <c:pt idx="362">
                  <c:v>-115.34157</c:v>
                </c:pt>
                <c:pt idx="363">
                  <c:v>-38.454999999999998</c:v>
                </c:pt>
                <c:pt idx="364">
                  <c:v>2.1949299999999998</c:v>
                </c:pt>
                <c:pt idx="365">
                  <c:v>1.98546</c:v>
                </c:pt>
                <c:pt idx="366">
                  <c:v>2.0404</c:v>
                </c:pt>
                <c:pt idx="367">
                  <c:v>1.7876300000000001</c:v>
                </c:pt>
                <c:pt idx="368">
                  <c:v>1.99234</c:v>
                </c:pt>
                <c:pt idx="369">
                  <c:v>1.76637</c:v>
                </c:pt>
                <c:pt idx="370">
                  <c:v>1.60972</c:v>
                </c:pt>
                <c:pt idx="371">
                  <c:v>1.7199500000000001</c:v>
                </c:pt>
                <c:pt idx="372">
                  <c:v>1.78</c:v>
                </c:pt>
                <c:pt idx="373">
                  <c:v>1.77935</c:v>
                </c:pt>
                <c:pt idx="374">
                  <c:v>1.6744699999999999</c:v>
                </c:pt>
                <c:pt idx="375">
                  <c:v>1.6623699999999999</c:v>
                </c:pt>
                <c:pt idx="376">
                  <c:v>1.5714699999999999</c:v>
                </c:pt>
                <c:pt idx="377">
                  <c:v>1.7176</c:v>
                </c:pt>
                <c:pt idx="378">
                  <c:v>1.76396</c:v>
                </c:pt>
                <c:pt idx="379">
                  <c:v>1.7743</c:v>
                </c:pt>
                <c:pt idx="380">
                  <c:v>1.7137199999999999</c:v>
                </c:pt>
                <c:pt idx="381">
                  <c:v>1.80203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DF53-4CDC-A166-FEA8D2D1F101}"/>
            </c:ext>
          </c:extLst>
        </c:ser>
        <c:ser>
          <c:idx val="28"/>
          <c:order val="14"/>
          <c:tx>
            <c:strRef>
              <c:f>rawData!$AD$1:$AD$4</c:f>
              <c:strCache>
                <c:ptCount val="4"/>
                <c:pt idx="0">
                  <c:v>No15 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rawData!$AC$5:$AC$597</c:f>
              <c:numCache>
                <c:formatCode>General</c:formatCode>
                <c:ptCount val="593"/>
                <c:pt idx="0">
                  <c:v>0</c:v>
                </c:pt>
                <c:pt idx="1">
                  <c:v>7.2300000000000003E-3</c:v>
                </c:pt>
                <c:pt idx="2">
                  <c:v>1.6709999999999999E-2</c:v>
                </c:pt>
                <c:pt idx="3">
                  <c:v>2.5180000000000001E-2</c:v>
                </c:pt>
                <c:pt idx="4">
                  <c:v>3.3480000000000003E-2</c:v>
                </c:pt>
                <c:pt idx="5">
                  <c:v>4.1840000000000002E-2</c:v>
                </c:pt>
                <c:pt idx="6">
                  <c:v>5.0090000000000003E-2</c:v>
                </c:pt>
                <c:pt idx="7">
                  <c:v>5.8549999999999998E-2</c:v>
                </c:pt>
                <c:pt idx="8">
                  <c:v>6.6860000000000003E-2</c:v>
                </c:pt>
                <c:pt idx="9">
                  <c:v>7.5160000000000005E-2</c:v>
                </c:pt>
                <c:pt idx="10">
                  <c:v>8.3519999999999997E-2</c:v>
                </c:pt>
                <c:pt idx="11">
                  <c:v>9.1819999999999999E-2</c:v>
                </c:pt>
                <c:pt idx="12">
                  <c:v>0.10023</c:v>
                </c:pt>
                <c:pt idx="13">
                  <c:v>0.10859000000000001</c:v>
                </c:pt>
                <c:pt idx="14">
                  <c:v>0.11679</c:v>
                </c:pt>
                <c:pt idx="15">
                  <c:v>0.12514</c:v>
                </c:pt>
                <c:pt idx="16">
                  <c:v>0.13350000000000001</c:v>
                </c:pt>
                <c:pt idx="17">
                  <c:v>0.14180000000000001</c:v>
                </c:pt>
                <c:pt idx="18">
                  <c:v>0.15026999999999999</c:v>
                </c:pt>
                <c:pt idx="19">
                  <c:v>0.15851999999999999</c:v>
                </c:pt>
                <c:pt idx="20">
                  <c:v>0.16677</c:v>
                </c:pt>
                <c:pt idx="21">
                  <c:v>0.17518</c:v>
                </c:pt>
                <c:pt idx="22">
                  <c:v>0.18343000000000001</c:v>
                </c:pt>
                <c:pt idx="23">
                  <c:v>0.19189000000000001</c:v>
                </c:pt>
                <c:pt idx="24">
                  <c:v>0.20025000000000001</c:v>
                </c:pt>
                <c:pt idx="25">
                  <c:v>0.20849999999999999</c:v>
                </c:pt>
                <c:pt idx="26">
                  <c:v>0.21679999999999999</c:v>
                </c:pt>
                <c:pt idx="27">
                  <c:v>0.22511</c:v>
                </c:pt>
                <c:pt idx="28">
                  <c:v>0.23346</c:v>
                </c:pt>
                <c:pt idx="29">
                  <c:v>0.24193000000000001</c:v>
                </c:pt>
                <c:pt idx="30">
                  <c:v>0.25023000000000001</c:v>
                </c:pt>
                <c:pt idx="31">
                  <c:v>0.25847999999999999</c:v>
                </c:pt>
                <c:pt idx="32">
                  <c:v>0.26684000000000002</c:v>
                </c:pt>
                <c:pt idx="33">
                  <c:v>0.27509</c:v>
                </c:pt>
                <c:pt idx="34">
                  <c:v>0.28360999999999997</c:v>
                </c:pt>
                <c:pt idx="35">
                  <c:v>0.29191</c:v>
                </c:pt>
                <c:pt idx="36">
                  <c:v>0.30015999999999998</c:v>
                </c:pt>
                <c:pt idx="37">
                  <c:v>0.30852000000000002</c:v>
                </c:pt>
                <c:pt idx="38">
                  <c:v>0.31681999999999999</c:v>
                </c:pt>
                <c:pt idx="39">
                  <c:v>0.32518000000000002</c:v>
                </c:pt>
                <c:pt idx="40">
                  <c:v>0.33354</c:v>
                </c:pt>
                <c:pt idx="41">
                  <c:v>0.34189000000000003</c:v>
                </c:pt>
                <c:pt idx="42">
                  <c:v>0.35014000000000001</c:v>
                </c:pt>
                <c:pt idx="43">
                  <c:v>0.35849999999999999</c:v>
                </c:pt>
                <c:pt idx="44">
                  <c:v>0.36675000000000002</c:v>
                </c:pt>
                <c:pt idx="45">
                  <c:v>0.37526999999999999</c:v>
                </c:pt>
                <c:pt idx="46">
                  <c:v>0.38352000000000003</c:v>
                </c:pt>
                <c:pt idx="47">
                  <c:v>0.39182</c:v>
                </c:pt>
                <c:pt idx="48">
                  <c:v>0.40017999999999998</c:v>
                </c:pt>
                <c:pt idx="49">
                  <c:v>0.40843000000000002</c:v>
                </c:pt>
                <c:pt idx="50">
                  <c:v>0.41683999999999999</c:v>
                </c:pt>
                <c:pt idx="51">
                  <c:v>0.42525000000000002</c:v>
                </c:pt>
                <c:pt idx="52">
                  <c:v>0.43354999999999999</c:v>
                </c:pt>
                <c:pt idx="53">
                  <c:v>0.44180000000000003</c:v>
                </c:pt>
                <c:pt idx="54">
                  <c:v>0.45011000000000001</c:v>
                </c:pt>
                <c:pt idx="55">
                  <c:v>0.45840999999999998</c:v>
                </c:pt>
                <c:pt idx="56">
                  <c:v>0.46693000000000001</c:v>
                </c:pt>
                <c:pt idx="57">
                  <c:v>0.47522999999999999</c:v>
                </c:pt>
                <c:pt idx="58">
                  <c:v>0.48348000000000002</c:v>
                </c:pt>
                <c:pt idx="59">
                  <c:v>0.49184</c:v>
                </c:pt>
                <c:pt idx="60">
                  <c:v>0.50009000000000003</c:v>
                </c:pt>
                <c:pt idx="61">
                  <c:v>0.50854999999999995</c:v>
                </c:pt>
                <c:pt idx="62">
                  <c:v>0.51695999999999998</c:v>
                </c:pt>
                <c:pt idx="63">
                  <c:v>0.52520999999999995</c:v>
                </c:pt>
                <c:pt idx="64">
                  <c:v>0.53351999999999999</c:v>
                </c:pt>
                <c:pt idx="65">
                  <c:v>0.54186999999999996</c:v>
                </c:pt>
                <c:pt idx="66">
                  <c:v>0.55006999999999995</c:v>
                </c:pt>
                <c:pt idx="67">
                  <c:v>0.55859000000000003</c:v>
                </c:pt>
                <c:pt idx="68">
                  <c:v>0.56694999999999995</c:v>
                </c:pt>
                <c:pt idx="69">
                  <c:v>0.57520000000000004</c:v>
                </c:pt>
                <c:pt idx="70">
                  <c:v>0.58350000000000002</c:v>
                </c:pt>
                <c:pt idx="71">
                  <c:v>0.59175</c:v>
                </c:pt>
                <c:pt idx="72">
                  <c:v>0.60016000000000003</c:v>
                </c:pt>
                <c:pt idx="73">
                  <c:v>0.60862000000000005</c:v>
                </c:pt>
                <c:pt idx="74">
                  <c:v>0.61687000000000003</c:v>
                </c:pt>
                <c:pt idx="75">
                  <c:v>0.62512000000000001</c:v>
                </c:pt>
                <c:pt idx="76">
                  <c:v>0.63348000000000004</c:v>
                </c:pt>
                <c:pt idx="77">
                  <c:v>0.64178999999999997</c:v>
                </c:pt>
                <c:pt idx="78">
                  <c:v>0.65024999999999999</c:v>
                </c:pt>
                <c:pt idx="79">
                  <c:v>0.65854999999999997</c:v>
                </c:pt>
                <c:pt idx="80">
                  <c:v>0.66679999999999995</c:v>
                </c:pt>
                <c:pt idx="81">
                  <c:v>0.67515999999999998</c:v>
                </c:pt>
                <c:pt idx="82">
                  <c:v>0.68340999999999996</c:v>
                </c:pt>
                <c:pt idx="83">
                  <c:v>0.69186999999999999</c:v>
                </c:pt>
                <c:pt idx="84">
                  <c:v>0.70023000000000002</c:v>
                </c:pt>
                <c:pt idx="85">
                  <c:v>0.70848</c:v>
                </c:pt>
                <c:pt idx="86">
                  <c:v>0.71679000000000004</c:v>
                </c:pt>
                <c:pt idx="87">
                  <c:v>0.72514000000000001</c:v>
                </c:pt>
                <c:pt idx="88">
                  <c:v>0.73345000000000005</c:v>
                </c:pt>
                <c:pt idx="89">
                  <c:v>0.74195999999999995</c:v>
                </c:pt>
                <c:pt idx="90">
                  <c:v>0.75026999999999999</c:v>
                </c:pt>
                <c:pt idx="91">
                  <c:v>0.75846000000000002</c:v>
                </c:pt>
                <c:pt idx="92">
                  <c:v>0.76687000000000005</c:v>
                </c:pt>
                <c:pt idx="93">
                  <c:v>0.77512000000000003</c:v>
                </c:pt>
                <c:pt idx="94">
                  <c:v>0.78359000000000001</c:v>
                </c:pt>
                <c:pt idx="95">
                  <c:v>0.79195000000000004</c:v>
                </c:pt>
                <c:pt idx="96">
                  <c:v>0.80020000000000002</c:v>
                </c:pt>
                <c:pt idx="97">
                  <c:v>0.8085</c:v>
                </c:pt>
                <c:pt idx="98">
                  <c:v>0.81674999999999998</c:v>
                </c:pt>
                <c:pt idx="99">
                  <c:v>0.82516</c:v>
                </c:pt>
                <c:pt idx="100">
                  <c:v>0.83362000000000003</c:v>
                </c:pt>
                <c:pt idx="101">
                  <c:v>0.84187000000000001</c:v>
                </c:pt>
                <c:pt idx="102">
                  <c:v>0.85011999999999999</c:v>
                </c:pt>
                <c:pt idx="103">
                  <c:v>0.85848000000000002</c:v>
                </c:pt>
                <c:pt idx="104">
                  <c:v>0.86673</c:v>
                </c:pt>
                <c:pt idx="105">
                  <c:v>0.87529999999999997</c:v>
                </c:pt>
                <c:pt idx="106">
                  <c:v>0.88361000000000001</c:v>
                </c:pt>
                <c:pt idx="107">
                  <c:v>0.89180000000000004</c:v>
                </c:pt>
                <c:pt idx="108">
                  <c:v>0.90015999999999996</c:v>
                </c:pt>
                <c:pt idx="109">
                  <c:v>0.90846000000000005</c:v>
                </c:pt>
                <c:pt idx="110">
                  <c:v>0.91681999999999997</c:v>
                </c:pt>
                <c:pt idx="111">
                  <c:v>0.92528999999999995</c:v>
                </c:pt>
                <c:pt idx="112">
                  <c:v>0.93359000000000003</c:v>
                </c:pt>
                <c:pt idx="113">
                  <c:v>0.94179000000000002</c:v>
                </c:pt>
                <c:pt idx="114">
                  <c:v>0.95013999999999998</c:v>
                </c:pt>
                <c:pt idx="115">
                  <c:v>0.95845000000000002</c:v>
                </c:pt>
                <c:pt idx="116">
                  <c:v>0.96696000000000004</c:v>
                </c:pt>
                <c:pt idx="117">
                  <c:v>0.97521000000000002</c:v>
                </c:pt>
                <c:pt idx="118">
                  <c:v>0.98351999999999995</c:v>
                </c:pt>
                <c:pt idx="119">
                  <c:v>0.99187000000000003</c:v>
                </c:pt>
                <c:pt idx="120">
                  <c:v>1.0001199999999999</c:v>
                </c:pt>
                <c:pt idx="121">
                  <c:v>1.00854</c:v>
                </c:pt>
                <c:pt idx="122">
                  <c:v>1.01695</c:v>
                </c:pt>
                <c:pt idx="123">
                  <c:v>1.0251999999999999</c:v>
                </c:pt>
                <c:pt idx="124">
                  <c:v>1.03345</c:v>
                </c:pt>
                <c:pt idx="125">
                  <c:v>1.0418000000000001</c:v>
                </c:pt>
                <c:pt idx="126">
                  <c:v>1.0501100000000001</c:v>
                </c:pt>
                <c:pt idx="127">
                  <c:v>1.0586199999999999</c:v>
                </c:pt>
                <c:pt idx="128">
                  <c:v>1.06687</c:v>
                </c:pt>
                <c:pt idx="129">
                  <c:v>1.0751200000000001</c:v>
                </c:pt>
                <c:pt idx="130">
                  <c:v>1.0834299999999999</c:v>
                </c:pt>
                <c:pt idx="131">
                  <c:v>1.0917300000000001</c:v>
                </c:pt>
                <c:pt idx="132">
                  <c:v>1.10025</c:v>
                </c:pt>
                <c:pt idx="133">
                  <c:v>1.1086100000000001</c:v>
                </c:pt>
                <c:pt idx="134">
                  <c:v>1.1168</c:v>
                </c:pt>
                <c:pt idx="135">
                  <c:v>1.1251100000000001</c:v>
                </c:pt>
                <c:pt idx="136">
                  <c:v>1.1334599999999999</c:v>
                </c:pt>
                <c:pt idx="137">
                  <c:v>1.1418200000000001</c:v>
                </c:pt>
                <c:pt idx="138">
                  <c:v>1.1503399999999999</c:v>
                </c:pt>
                <c:pt idx="139">
                  <c:v>1.15859</c:v>
                </c:pt>
                <c:pt idx="140">
                  <c:v>1.1668400000000001</c:v>
                </c:pt>
                <c:pt idx="141">
                  <c:v>1.1752</c:v>
                </c:pt>
                <c:pt idx="142">
                  <c:v>1.1834499999999999</c:v>
                </c:pt>
                <c:pt idx="143">
                  <c:v>1.1919599999999999</c:v>
                </c:pt>
                <c:pt idx="144">
                  <c:v>1.2002699999999999</c:v>
                </c:pt>
                <c:pt idx="145">
                  <c:v>1.20852</c:v>
                </c:pt>
                <c:pt idx="146">
                  <c:v>1.21682</c:v>
                </c:pt>
                <c:pt idx="147">
                  <c:v>1.22512</c:v>
                </c:pt>
                <c:pt idx="148">
                  <c:v>1.2334799999999999</c:v>
                </c:pt>
                <c:pt idx="149">
                  <c:v>1.2419500000000001</c:v>
                </c:pt>
                <c:pt idx="150">
                  <c:v>1.2502500000000001</c:v>
                </c:pt>
                <c:pt idx="151">
                  <c:v>1.2584500000000001</c:v>
                </c:pt>
                <c:pt idx="152">
                  <c:v>1.2667999999999999</c:v>
                </c:pt>
                <c:pt idx="153">
                  <c:v>1.27511</c:v>
                </c:pt>
                <c:pt idx="154">
                  <c:v>1.28362</c:v>
                </c:pt>
                <c:pt idx="155">
                  <c:v>1.29193</c:v>
                </c:pt>
                <c:pt idx="156">
                  <c:v>1.3001199999999999</c:v>
                </c:pt>
                <c:pt idx="157">
                  <c:v>1.3084800000000001</c:v>
                </c:pt>
                <c:pt idx="158">
                  <c:v>1.31673</c:v>
                </c:pt>
                <c:pt idx="159">
                  <c:v>1.3251999999999999</c:v>
                </c:pt>
                <c:pt idx="160">
                  <c:v>1.33361</c:v>
                </c:pt>
                <c:pt idx="161">
                  <c:v>1.3418600000000001</c:v>
                </c:pt>
                <c:pt idx="162">
                  <c:v>1.3501099999999999</c:v>
                </c:pt>
                <c:pt idx="163">
                  <c:v>1.3585199999999999</c:v>
                </c:pt>
                <c:pt idx="164">
                  <c:v>1.36677</c:v>
                </c:pt>
                <c:pt idx="165">
                  <c:v>1.3752899999999999</c:v>
                </c:pt>
                <c:pt idx="166">
                  <c:v>1.3835900000000001</c:v>
                </c:pt>
                <c:pt idx="167">
                  <c:v>1.3917900000000001</c:v>
                </c:pt>
                <c:pt idx="168">
                  <c:v>1.4001399999999999</c:v>
                </c:pt>
                <c:pt idx="169">
                  <c:v>1.40845</c:v>
                </c:pt>
                <c:pt idx="170">
                  <c:v>1.41686</c:v>
                </c:pt>
                <c:pt idx="171">
                  <c:v>1.4253199999999999</c:v>
                </c:pt>
                <c:pt idx="172">
                  <c:v>1.4335199999999999</c:v>
                </c:pt>
                <c:pt idx="173">
                  <c:v>1.44177</c:v>
                </c:pt>
                <c:pt idx="174">
                  <c:v>1.45018</c:v>
                </c:pt>
                <c:pt idx="175">
                  <c:v>1.4584299999999999</c:v>
                </c:pt>
                <c:pt idx="176">
                  <c:v>1.46695</c:v>
                </c:pt>
                <c:pt idx="177">
                  <c:v>1.47525</c:v>
                </c:pt>
                <c:pt idx="178">
                  <c:v>1.4834499999999999</c:v>
                </c:pt>
                <c:pt idx="179">
                  <c:v>1.4918</c:v>
                </c:pt>
                <c:pt idx="180">
                  <c:v>1.5001100000000001</c:v>
                </c:pt>
                <c:pt idx="181">
                  <c:v>1.50857</c:v>
                </c:pt>
                <c:pt idx="182">
                  <c:v>1.5169299999999999</c:v>
                </c:pt>
                <c:pt idx="183">
                  <c:v>1.52518</c:v>
                </c:pt>
                <c:pt idx="184">
                  <c:v>1.53348</c:v>
                </c:pt>
                <c:pt idx="185">
                  <c:v>1.5418400000000001</c:v>
                </c:pt>
                <c:pt idx="186">
                  <c:v>1.5501400000000001</c:v>
                </c:pt>
                <c:pt idx="187">
                  <c:v>1.5586599999999999</c:v>
                </c:pt>
                <c:pt idx="188">
                  <c:v>1.56691</c:v>
                </c:pt>
                <c:pt idx="189">
                  <c:v>1.57511</c:v>
                </c:pt>
                <c:pt idx="190">
                  <c:v>1.58352</c:v>
                </c:pt>
                <c:pt idx="191">
                  <c:v>1.5917699999999999</c:v>
                </c:pt>
                <c:pt idx="192">
                  <c:v>1.60023</c:v>
                </c:pt>
                <c:pt idx="193">
                  <c:v>1.60859</c:v>
                </c:pt>
                <c:pt idx="194">
                  <c:v>1.6168400000000001</c:v>
                </c:pt>
                <c:pt idx="195">
                  <c:v>1.62514</c:v>
                </c:pt>
                <c:pt idx="196">
                  <c:v>1.6335</c:v>
                </c:pt>
                <c:pt idx="197">
                  <c:v>1.6417999999999999</c:v>
                </c:pt>
                <c:pt idx="198">
                  <c:v>1.6502699999999999</c:v>
                </c:pt>
                <c:pt idx="199">
                  <c:v>1.65852</c:v>
                </c:pt>
                <c:pt idx="200">
                  <c:v>1.6667700000000001</c:v>
                </c:pt>
                <c:pt idx="201">
                  <c:v>1.6751799999999999</c:v>
                </c:pt>
                <c:pt idx="202">
                  <c:v>1.68343</c:v>
                </c:pt>
                <c:pt idx="203">
                  <c:v>1.6919500000000001</c:v>
                </c:pt>
                <c:pt idx="204">
                  <c:v>1.70025</c:v>
                </c:pt>
                <c:pt idx="205">
                  <c:v>1.70845</c:v>
                </c:pt>
                <c:pt idx="206">
                  <c:v>1.7168000000000001</c:v>
                </c:pt>
                <c:pt idx="207">
                  <c:v>1.7251099999999999</c:v>
                </c:pt>
                <c:pt idx="208">
                  <c:v>1.7335199999999999</c:v>
                </c:pt>
                <c:pt idx="209">
                  <c:v>1.74193</c:v>
                </c:pt>
                <c:pt idx="210">
                  <c:v>1.75023</c:v>
                </c:pt>
                <c:pt idx="211">
                  <c:v>1.7584299999999999</c:v>
                </c:pt>
                <c:pt idx="212">
                  <c:v>1.76684</c:v>
                </c:pt>
                <c:pt idx="213">
                  <c:v>1.7750900000000001</c:v>
                </c:pt>
                <c:pt idx="214">
                  <c:v>1.78366</c:v>
                </c:pt>
                <c:pt idx="215">
                  <c:v>1.7919099999999999</c:v>
                </c:pt>
                <c:pt idx="216">
                  <c:v>1.80016</c:v>
                </c:pt>
                <c:pt idx="217">
                  <c:v>1.8085199999999999</c:v>
                </c:pt>
                <c:pt idx="218">
                  <c:v>1.8168200000000001</c:v>
                </c:pt>
                <c:pt idx="219">
                  <c:v>1.8252299999999999</c:v>
                </c:pt>
                <c:pt idx="220">
                  <c:v>1.8335900000000001</c:v>
                </c:pt>
                <c:pt idx="221">
                  <c:v>1.84189</c:v>
                </c:pt>
                <c:pt idx="222">
                  <c:v>1.85009</c:v>
                </c:pt>
                <c:pt idx="223">
                  <c:v>1.8585</c:v>
                </c:pt>
                <c:pt idx="224">
                  <c:v>1.8668</c:v>
                </c:pt>
                <c:pt idx="225">
                  <c:v>1.87527</c:v>
                </c:pt>
                <c:pt idx="226">
                  <c:v>1.88357</c:v>
                </c:pt>
                <c:pt idx="227">
                  <c:v>1.89177</c:v>
                </c:pt>
                <c:pt idx="228">
                  <c:v>1.90018</c:v>
                </c:pt>
                <c:pt idx="229">
                  <c:v>1.90848</c:v>
                </c:pt>
                <c:pt idx="230">
                  <c:v>1.91689</c:v>
                </c:pt>
                <c:pt idx="231">
                  <c:v>1.9252499999999999</c:v>
                </c:pt>
                <c:pt idx="232">
                  <c:v>1.9335</c:v>
                </c:pt>
                <c:pt idx="233">
                  <c:v>1.9417500000000001</c:v>
                </c:pt>
                <c:pt idx="234">
                  <c:v>1.9501599999999999</c:v>
                </c:pt>
                <c:pt idx="235">
                  <c:v>1.9584600000000001</c:v>
                </c:pt>
                <c:pt idx="236">
                  <c:v>1.96698</c:v>
                </c:pt>
                <c:pt idx="237">
                  <c:v>1.97523</c:v>
                </c:pt>
                <c:pt idx="238">
                  <c:v>1.98343</c:v>
                </c:pt>
                <c:pt idx="239">
                  <c:v>1.9918400000000001</c:v>
                </c:pt>
                <c:pt idx="240">
                  <c:v>2.00014</c:v>
                </c:pt>
                <c:pt idx="241">
                  <c:v>2.0085500000000001</c:v>
                </c:pt>
                <c:pt idx="242">
                  <c:v>2.0169600000000001</c:v>
                </c:pt>
                <c:pt idx="243">
                  <c:v>2.0251600000000001</c:v>
                </c:pt>
                <c:pt idx="244">
                  <c:v>2.0335200000000002</c:v>
                </c:pt>
                <c:pt idx="245">
                  <c:v>2.0418699999999999</c:v>
                </c:pt>
                <c:pt idx="246">
                  <c:v>2.0501800000000001</c:v>
                </c:pt>
                <c:pt idx="247">
                  <c:v>2.05864</c:v>
                </c:pt>
                <c:pt idx="248">
                  <c:v>2.0668899999999999</c:v>
                </c:pt>
                <c:pt idx="249">
                  <c:v>2.0750899999999999</c:v>
                </c:pt>
                <c:pt idx="250">
                  <c:v>2.0834999999999999</c:v>
                </c:pt>
                <c:pt idx="251">
                  <c:v>2.0918000000000001</c:v>
                </c:pt>
                <c:pt idx="252">
                  <c:v>2.1001599999999998</c:v>
                </c:pt>
                <c:pt idx="253">
                  <c:v>2.1085699999999998</c:v>
                </c:pt>
                <c:pt idx="254">
                  <c:v>2.1168200000000001</c:v>
                </c:pt>
                <c:pt idx="255">
                  <c:v>2.1251799999999998</c:v>
                </c:pt>
                <c:pt idx="256">
                  <c:v>2.13348</c:v>
                </c:pt>
                <c:pt idx="257">
                  <c:v>2.1417899999999999</c:v>
                </c:pt>
                <c:pt idx="258">
                  <c:v>2.1502500000000002</c:v>
                </c:pt>
                <c:pt idx="259">
                  <c:v>2.15855</c:v>
                </c:pt>
                <c:pt idx="260">
                  <c:v>2.1667999999999998</c:v>
                </c:pt>
                <c:pt idx="261">
                  <c:v>2.17516</c:v>
                </c:pt>
                <c:pt idx="262">
                  <c:v>2.1834600000000002</c:v>
                </c:pt>
                <c:pt idx="263">
                  <c:v>2.1918700000000002</c:v>
                </c:pt>
                <c:pt idx="264">
                  <c:v>2.2002299999999999</c:v>
                </c:pt>
                <c:pt idx="265">
                  <c:v>2.2084299999999999</c:v>
                </c:pt>
                <c:pt idx="266">
                  <c:v>2.2168399999999999</c:v>
                </c:pt>
                <c:pt idx="267">
                  <c:v>2.2252000000000001</c:v>
                </c:pt>
                <c:pt idx="268">
                  <c:v>2.2334999999999998</c:v>
                </c:pt>
                <c:pt idx="269">
                  <c:v>2.2419600000000002</c:v>
                </c:pt>
                <c:pt idx="270">
                  <c:v>2.2501600000000002</c:v>
                </c:pt>
                <c:pt idx="271">
                  <c:v>2.2584599999999999</c:v>
                </c:pt>
                <c:pt idx="272">
                  <c:v>2.2668699999999999</c:v>
                </c:pt>
                <c:pt idx="273">
                  <c:v>2.2751800000000002</c:v>
                </c:pt>
                <c:pt idx="274">
                  <c:v>2.2835899999999998</c:v>
                </c:pt>
                <c:pt idx="275">
                  <c:v>2.29189</c:v>
                </c:pt>
                <c:pt idx="276">
                  <c:v>2.3001399999999999</c:v>
                </c:pt>
                <c:pt idx="277">
                  <c:v>2.3085</c:v>
                </c:pt>
                <c:pt idx="278">
                  <c:v>2.3168000000000002</c:v>
                </c:pt>
                <c:pt idx="279">
                  <c:v>2.3251599999999999</c:v>
                </c:pt>
                <c:pt idx="280">
                  <c:v>2.3335699999999999</c:v>
                </c:pt>
                <c:pt idx="281">
                  <c:v>2.3418700000000001</c:v>
                </c:pt>
                <c:pt idx="282">
                  <c:v>2.3500700000000001</c:v>
                </c:pt>
                <c:pt idx="283">
                  <c:v>2.3585400000000001</c:v>
                </c:pt>
                <c:pt idx="284">
                  <c:v>2.3667899999999999</c:v>
                </c:pt>
                <c:pt idx="285">
                  <c:v>2.3752499999999999</c:v>
                </c:pt>
                <c:pt idx="286">
                  <c:v>2.3835500000000001</c:v>
                </c:pt>
                <c:pt idx="287">
                  <c:v>2.3917999999999999</c:v>
                </c:pt>
                <c:pt idx="288">
                  <c:v>2.4001600000000001</c:v>
                </c:pt>
                <c:pt idx="289">
                  <c:v>2.4084599999999998</c:v>
                </c:pt>
                <c:pt idx="290">
                  <c:v>2.4168699999999999</c:v>
                </c:pt>
                <c:pt idx="291">
                  <c:v>2.4252899999999999</c:v>
                </c:pt>
                <c:pt idx="292">
                  <c:v>2.4335399999999998</c:v>
                </c:pt>
                <c:pt idx="293">
                  <c:v>2.44184</c:v>
                </c:pt>
                <c:pt idx="294">
                  <c:v>2.4502000000000002</c:v>
                </c:pt>
                <c:pt idx="295">
                  <c:v>2.45845</c:v>
                </c:pt>
                <c:pt idx="296">
                  <c:v>2.4669099999999999</c:v>
                </c:pt>
                <c:pt idx="297">
                  <c:v>2.4751599999999998</c:v>
                </c:pt>
                <c:pt idx="298">
                  <c:v>2.48346</c:v>
                </c:pt>
                <c:pt idx="299">
                  <c:v>2.49187</c:v>
                </c:pt>
                <c:pt idx="300">
                  <c:v>2.5001199999999999</c:v>
                </c:pt>
                <c:pt idx="301">
                  <c:v>2.50854</c:v>
                </c:pt>
                <c:pt idx="302">
                  <c:v>2.51695</c:v>
                </c:pt>
                <c:pt idx="303">
                  <c:v>2.5251999999999999</c:v>
                </c:pt>
                <c:pt idx="304">
                  <c:v>2.5334500000000002</c:v>
                </c:pt>
                <c:pt idx="305">
                  <c:v>2.5417999999999998</c:v>
                </c:pt>
                <c:pt idx="306">
                  <c:v>2.5501100000000001</c:v>
                </c:pt>
                <c:pt idx="307">
                  <c:v>2.55857</c:v>
                </c:pt>
                <c:pt idx="308">
                  <c:v>2.5668700000000002</c:v>
                </c:pt>
                <c:pt idx="309">
                  <c:v>2.5751200000000001</c:v>
                </c:pt>
                <c:pt idx="310">
                  <c:v>2.5834800000000002</c:v>
                </c:pt>
                <c:pt idx="311">
                  <c:v>2.5917300000000001</c:v>
                </c:pt>
                <c:pt idx="312">
                  <c:v>2.6002000000000001</c:v>
                </c:pt>
                <c:pt idx="313">
                  <c:v>2.6085500000000001</c:v>
                </c:pt>
                <c:pt idx="314">
                  <c:v>2.6168</c:v>
                </c:pt>
                <c:pt idx="315">
                  <c:v>2.6251600000000002</c:v>
                </c:pt>
                <c:pt idx="316">
                  <c:v>2.6335199999999999</c:v>
                </c:pt>
                <c:pt idx="317">
                  <c:v>2.6418200000000001</c:v>
                </c:pt>
                <c:pt idx="318">
                  <c:v>2.65029</c:v>
                </c:pt>
                <c:pt idx="319">
                  <c:v>2.6585899999999998</c:v>
                </c:pt>
                <c:pt idx="320">
                  <c:v>2.6668400000000001</c:v>
                </c:pt>
                <c:pt idx="321">
                  <c:v>2.6751999999999998</c:v>
                </c:pt>
                <c:pt idx="322">
                  <c:v>2.6834500000000001</c:v>
                </c:pt>
                <c:pt idx="323">
                  <c:v>2.69191</c:v>
                </c:pt>
                <c:pt idx="324">
                  <c:v>2.7002700000000002</c:v>
                </c:pt>
                <c:pt idx="325">
                  <c:v>2.70852</c:v>
                </c:pt>
                <c:pt idx="326">
                  <c:v>2.7168700000000001</c:v>
                </c:pt>
                <c:pt idx="327">
                  <c:v>2.72512</c:v>
                </c:pt>
                <c:pt idx="328">
                  <c:v>2.7334800000000001</c:v>
                </c:pt>
                <c:pt idx="329">
                  <c:v>2.7418900000000002</c:v>
                </c:pt>
                <c:pt idx="330">
                  <c:v>2.7431199999999998</c:v>
                </c:pt>
                <c:pt idx="331">
                  <c:v>2.74329</c:v>
                </c:pt>
                <c:pt idx="332">
                  <c:v>2.7435</c:v>
                </c:pt>
                <c:pt idx="333">
                  <c:v>2.7437100000000001</c:v>
                </c:pt>
                <c:pt idx="334">
                  <c:v>2.7439300000000002</c:v>
                </c:pt>
                <c:pt idx="335">
                  <c:v>2.7440899999999999</c:v>
                </c:pt>
                <c:pt idx="336">
                  <c:v>2.7443</c:v>
                </c:pt>
                <c:pt idx="337">
                  <c:v>2.7445200000000001</c:v>
                </c:pt>
                <c:pt idx="338">
                  <c:v>2.7447300000000001</c:v>
                </c:pt>
                <c:pt idx="339">
                  <c:v>2.7449499999999998</c:v>
                </c:pt>
                <c:pt idx="340">
                  <c:v>2.7451599999999998</c:v>
                </c:pt>
                <c:pt idx="341">
                  <c:v>2.74532</c:v>
                </c:pt>
                <c:pt idx="342">
                  <c:v>2.7455400000000001</c:v>
                </c:pt>
                <c:pt idx="343">
                  <c:v>2.7456999999999998</c:v>
                </c:pt>
                <c:pt idx="344">
                  <c:v>2.7459099999999999</c:v>
                </c:pt>
                <c:pt idx="345">
                  <c:v>2.74607</c:v>
                </c:pt>
                <c:pt idx="346">
                  <c:v>2.7462900000000001</c:v>
                </c:pt>
                <c:pt idx="347">
                  <c:v>2.7464499999999998</c:v>
                </c:pt>
                <c:pt idx="348">
                  <c:v>2.74661</c:v>
                </c:pt>
                <c:pt idx="349">
                  <c:v>2.7469299999999999</c:v>
                </c:pt>
                <c:pt idx="350">
                  <c:v>2.7472500000000002</c:v>
                </c:pt>
                <c:pt idx="351">
                  <c:v>2.7477299999999998</c:v>
                </c:pt>
                <c:pt idx="352">
                  <c:v>2.7485900000000001</c:v>
                </c:pt>
                <c:pt idx="353">
                  <c:v>2.7513700000000001</c:v>
                </c:pt>
                <c:pt idx="354">
                  <c:v>2.7593000000000001</c:v>
                </c:pt>
                <c:pt idx="355">
                  <c:v>2.7676599999999998</c:v>
                </c:pt>
                <c:pt idx="356">
                  <c:v>2.7759100000000001</c:v>
                </c:pt>
                <c:pt idx="357">
                  <c:v>2.7843200000000001</c:v>
                </c:pt>
                <c:pt idx="358">
                  <c:v>2.7927300000000002</c:v>
                </c:pt>
                <c:pt idx="359">
                  <c:v>2.80104</c:v>
                </c:pt>
                <c:pt idx="360">
                  <c:v>2.8093400000000002</c:v>
                </c:pt>
                <c:pt idx="361">
                  <c:v>2.8176399999999999</c:v>
                </c:pt>
                <c:pt idx="362">
                  <c:v>2.8259500000000002</c:v>
                </c:pt>
                <c:pt idx="363">
                  <c:v>2.8344100000000001</c:v>
                </c:pt>
                <c:pt idx="364">
                  <c:v>2.8427699999999998</c:v>
                </c:pt>
                <c:pt idx="365">
                  <c:v>2.8509600000000002</c:v>
                </c:pt>
                <c:pt idx="366">
                  <c:v>2.8593199999999999</c:v>
                </c:pt>
                <c:pt idx="367">
                  <c:v>2.8676200000000001</c:v>
                </c:pt>
                <c:pt idx="368">
                  <c:v>2.8760300000000001</c:v>
                </c:pt>
                <c:pt idx="369">
                  <c:v>2.8844500000000002</c:v>
                </c:pt>
                <c:pt idx="370">
                  <c:v>2.8927</c:v>
                </c:pt>
                <c:pt idx="371">
                  <c:v>2.9009499999999999</c:v>
                </c:pt>
                <c:pt idx="372">
                  <c:v>2.9093599999999999</c:v>
                </c:pt>
                <c:pt idx="373">
                  <c:v>2.9176099999999998</c:v>
                </c:pt>
                <c:pt idx="374">
                  <c:v>2.9261200000000001</c:v>
                </c:pt>
                <c:pt idx="375">
                  <c:v>2.9344299999999999</c:v>
                </c:pt>
                <c:pt idx="376">
                  <c:v>2.9426800000000002</c:v>
                </c:pt>
                <c:pt idx="377">
                  <c:v>2.9509799999999999</c:v>
                </c:pt>
                <c:pt idx="378">
                  <c:v>2.9592299999999998</c:v>
                </c:pt>
                <c:pt idx="379">
                  <c:v>2.9676999999999998</c:v>
                </c:pt>
                <c:pt idx="380">
                  <c:v>2.9761099999999998</c:v>
                </c:pt>
                <c:pt idx="381">
                  <c:v>2.9843600000000001</c:v>
                </c:pt>
                <c:pt idx="382">
                  <c:v>2.99261</c:v>
                </c:pt>
                <c:pt idx="383">
                  <c:v>3.0009600000000001</c:v>
                </c:pt>
                <c:pt idx="384">
                  <c:v>3.0092699999999999</c:v>
                </c:pt>
                <c:pt idx="385">
                  <c:v>3.0177900000000002</c:v>
                </c:pt>
                <c:pt idx="386">
                  <c:v>3.0220199999999999</c:v>
                </c:pt>
              </c:numCache>
            </c:numRef>
          </c:xVal>
          <c:yVal>
            <c:numRef>
              <c:f>rawData!$AD$5:$AD$597</c:f>
              <c:numCache>
                <c:formatCode>General</c:formatCode>
                <c:ptCount val="593"/>
                <c:pt idx="0">
                  <c:v>2.6239599999999998</c:v>
                </c:pt>
                <c:pt idx="1">
                  <c:v>4.5613599999999996</c:v>
                </c:pt>
                <c:pt idx="2">
                  <c:v>12.36261</c:v>
                </c:pt>
                <c:pt idx="3">
                  <c:v>18.911899999999999</c:v>
                </c:pt>
                <c:pt idx="4">
                  <c:v>25.869129999999998</c:v>
                </c:pt>
                <c:pt idx="5">
                  <c:v>32.795209999999997</c:v>
                </c:pt>
                <c:pt idx="6">
                  <c:v>39.547969999999999</c:v>
                </c:pt>
                <c:pt idx="7">
                  <c:v>46.810609999999997</c:v>
                </c:pt>
                <c:pt idx="8">
                  <c:v>54.220129999999997</c:v>
                </c:pt>
                <c:pt idx="9">
                  <c:v>61.820320000000002</c:v>
                </c:pt>
                <c:pt idx="10">
                  <c:v>69.798190000000005</c:v>
                </c:pt>
                <c:pt idx="11">
                  <c:v>77.273989999999998</c:v>
                </c:pt>
                <c:pt idx="12">
                  <c:v>85.422780000000003</c:v>
                </c:pt>
                <c:pt idx="13">
                  <c:v>93.380089999999996</c:v>
                </c:pt>
                <c:pt idx="14">
                  <c:v>101.20783</c:v>
                </c:pt>
                <c:pt idx="15">
                  <c:v>109.33741000000001</c:v>
                </c:pt>
                <c:pt idx="16">
                  <c:v>117.48473</c:v>
                </c:pt>
                <c:pt idx="17">
                  <c:v>125.80459999999999</c:v>
                </c:pt>
                <c:pt idx="18">
                  <c:v>134.02019000000001</c:v>
                </c:pt>
                <c:pt idx="19">
                  <c:v>142.28796</c:v>
                </c:pt>
                <c:pt idx="20">
                  <c:v>150.39144999999999</c:v>
                </c:pt>
                <c:pt idx="21">
                  <c:v>158.82109</c:v>
                </c:pt>
                <c:pt idx="22">
                  <c:v>167.16306</c:v>
                </c:pt>
                <c:pt idx="23">
                  <c:v>175.73595</c:v>
                </c:pt>
                <c:pt idx="24">
                  <c:v>184.31005999999999</c:v>
                </c:pt>
                <c:pt idx="25">
                  <c:v>192.55962</c:v>
                </c:pt>
                <c:pt idx="26">
                  <c:v>200.93233000000001</c:v>
                </c:pt>
                <c:pt idx="27">
                  <c:v>209.42252999999999</c:v>
                </c:pt>
                <c:pt idx="28">
                  <c:v>217.95049</c:v>
                </c:pt>
                <c:pt idx="29">
                  <c:v>226.51454000000001</c:v>
                </c:pt>
                <c:pt idx="30">
                  <c:v>235.12744000000001</c:v>
                </c:pt>
                <c:pt idx="31">
                  <c:v>243.89774</c:v>
                </c:pt>
                <c:pt idx="32">
                  <c:v>252.25916000000001</c:v>
                </c:pt>
                <c:pt idx="33">
                  <c:v>260.98784999999998</c:v>
                </c:pt>
                <c:pt idx="34">
                  <c:v>269.74405000000002</c:v>
                </c:pt>
                <c:pt idx="35">
                  <c:v>278.30392000000001</c:v>
                </c:pt>
                <c:pt idx="36">
                  <c:v>287.00983000000002</c:v>
                </c:pt>
                <c:pt idx="37">
                  <c:v>295.79703000000001</c:v>
                </c:pt>
                <c:pt idx="38">
                  <c:v>304.33487000000002</c:v>
                </c:pt>
                <c:pt idx="39">
                  <c:v>313.34969999999998</c:v>
                </c:pt>
                <c:pt idx="40">
                  <c:v>321.98996</c:v>
                </c:pt>
                <c:pt idx="41">
                  <c:v>330.38898</c:v>
                </c:pt>
                <c:pt idx="42">
                  <c:v>339.30676</c:v>
                </c:pt>
                <c:pt idx="43">
                  <c:v>348.03284000000002</c:v>
                </c:pt>
                <c:pt idx="44">
                  <c:v>356.74493000000001</c:v>
                </c:pt>
                <c:pt idx="45">
                  <c:v>365.47559000000001</c:v>
                </c:pt>
                <c:pt idx="46">
                  <c:v>374.26391999999998</c:v>
                </c:pt>
                <c:pt idx="47">
                  <c:v>383.04471000000001</c:v>
                </c:pt>
                <c:pt idx="48">
                  <c:v>391.71679999999998</c:v>
                </c:pt>
                <c:pt idx="49">
                  <c:v>400.96881000000002</c:v>
                </c:pt>
                <c:pt idx="50">
                  <c:v>409.69256999999999</c:v>
                </c:pt>
                <c:pt idx="51">
                  <c:v>418.31664999999998</c:v>
                </c:pt>
                <c:pt idx="52">
                  <c:v>427.12259</c:v>
                </c:pt>
                <c:pt idx="53">
                  <c:v>436.10696000000002</c:v>
                </c:pt>
                <c:pt idx="54">
                  <c:v>445.15438999999998</c:v>
                </c:pt>
                <c:pt idx="55">
                  <c:v>454.10458</c:v>
                </c:pt>
                <c:pt idx="56">
                  <c:v>463.07769999999999</c:v>
                </c:pt>
                <c:pt idx="57">
                  <c:v>472.06207000000001</c:v>
                </c:pt>
                <c:pt idx="58">
                  <c:v>481.05353000000002</c:v>
                </c:pt>
                <c:pt idx="59">
                  <c:v>489.8956</c:v>
                </c:pt>
                <c:pt idx="60">
                  <c:v>499.18212999999997</c:v>
                </c:pt>
                <c:pt idx="61">
                  <c:v>507.91946000000002</c:v>
                </c:pt>
                <c:pt idx="62">
                  <c:v>516.91174000000001</c:v>
                </c:pt>
                <c:pt idx="63">
                  <c:v>525.94390999999996</c:v>
                </c:pt>
                <c:pt idx="64">
                  <c:v>534.54638999999997</c:v>
                </c:pt>
                <c:pt idx="65">
                  <c:v>543.57818999999995</c:v>
                </c:pt>
                <c:pt idx="66">
                  <c:v>552.86157000000003</c:v>
                </c:pt>
                <c:pt idx="67">
                  <c:v>561.64301</c:v>
                </c:pt>
                <c:pt idx="68">
                  <c:v>570.81048999999996</c:v>
                </c:pt>
                <c:pt idx="69">
                  <c:v>579.83447000000001</c:v>
                </c:pt>
                <c:pt idx="70">
                  <c:v>588.79993000000002</c:v>
                </c:pt>
                <c:pt idx="71">
                  <c:v>598.04413</c:v>
                </c:pt>
                <c:pt idx="72">
                  <c:v>606.75549000000001</c:v>
                </c:pt>
                <c:pt idx="73">
                  <c:v>615.89679000000001</c:v>
                </c:pt>
                <c:pt idx="74">
                  <c:v>624.57799999999997</c:v>
                </c:pt>
                <c:pt idx="75">
                  <c:v>633.50378000000001</c:v>
                </c:pt>
                <c:pt idx="76">
                  <c:v>642.94701999999995</c:v>
                </c:pt>
                <c:pt idx="77">
                  <c:v>651.95239000000004</c:v>
                </c:pt>
                <c:pt idx="78">
                  <c:v>661.06395999999995</c:v>
                </c:pt>
                <c:pt idx="79">
                  <c:v>670.03301999999996</c:v>
                </c:pt>
                <c:pt idx="80">
                  <c:v>679.16895</c:v>
                </c:pt>
                <c:pt idx="81">
                  <c:v>688.13684000000001</c:v>
                </c:pt>
                <c:pt idx="82">
                  <c:v>697.38811999999996</c:v>
                </c:pt>
                <c:pt idx="83">
                  <c:v>706.44574</c:v>
                </c:pt>
                <c:pt idx="84">
                  <c:v>715.33501999999999</c:v>
                </c:pt>
                <c:pt idx="85">
                  <c:v>724.71973000000003</c:v>
                </c:pt>
                <c:pt idx="86">
                  <c:v>733.61010999999996</c:v>
                </c:pt>
                <c:pt idx="87">
                  <c:v>742.98357999999996</c:v>
                </c:pt>
                <c:pt idx="88">
                  <c:v>751.88855000000001</c:v>
                </c:pt>
                <c:pt idx="89">
                  <c:v>761.17102</c:v>
                </c:pt>
                <c:pt idx="90">
                  <c:v>770.28632000000005</c:v>
                </c:pt>
                <c:pt idx="91">
                  <c:v>779.21198000000004</c:v>
                </c:pt>
                <c:pt idx="92">
                  <c:v>788.36603000000002</c:v>
                </c:pt>
                <c:pt idx="93">
                  <c:v>797.71331999999995</c:v>
                </c:pt>
                <c:pt idx="94">
                  <c:v>806.52228000000002</c:v>
                </c:pt>
                <c:pt idx="95">
                  <c:v>815.83776999999998</c:v>
                </c:pt>
                <c:pt idx="96">
                  <c:v>824.93799000000001</c:v>
                </c:pt>
                <c:pt idx="97">
                  <c:v>834.02270999999996</c:v>
                </c:pt>
                <c:pt idx="98">
                  <c:v>843.14342999999997</c:v>
                </c:pt>
                <c:pt idx="99">
                  <c:v>852.38660000000004</c:v>
                </c:pt>
                <c:pt idx="100">
                  <c:v>861.59595000000002</c:v>
                </c:pt>
                <c:pt idx="101">
                  <c:v>870.65783999999996</c:v>
                </c:pt>
                <c:pt idx="102">
                  <c:v>879.91350999999997</c:v>
                </c:pt>
                <c:pt idx="103">
                  <c:v>888.78765999999996</c:v>
                </c:pt>
                <c:pt idx="104">
                  <c:v>898.05286000000001</c:v>
                </c:pt>
                <c:pt idx="105">
                  <c:v>907.17382999999995</c:v>
                </c:pt>
                <c:pt idx="106">
                  <c:v>916.54822000000001</c:v>
                </c:pt>
                <c:pt idx="107">
                  <c:v>925.98510999999996</c:v>
                </c:pt>
                <c:pt idx="108">
                  <c:v>935.10479999999995</c:v>
                </c:pt>
                <c:pt idx="109">
                  <c:v>944.27526999999998</c:v>
                </c:pt>
                <c:pt idx="110">
                  <c:v>953.56542999999999</c:v>
                </c:pt>
                <c:pt idx="111">
                  <c:v>962.51080000000002</c:v>
                </c:pt>
                <c:pt idx="112">
                  <c:v>971.72198000000003</c:v>
                </c:pt>
                <c:pt idx="113">
                  <c:v>980.82239000000004</c:v>
                </c:pt>
                <c:pt idx="114">
                  <c:v>989.98145</c:v>
                </c:pt>
                <c:pt idx="115">
                  <c:v>999.65228000000002</c:v>
                </c:pt>
                <c:pt idx="116" formatCode="#,##0.00">
                  <c:v>1008.78247</c:v>
                </c:pt>
                <c:pt idx="117" formatCode="#,##0.00">
                  <c:v>1017.6897</c:v>
                </c:pt>
                <c:pt idx="118" formatCode="#,##0.00">
                  <c:v>1027.1525899999999</c:v>
                </c:pt>
                <c:pt idx="119" formatCode="#,##0.00">
                  <c:v>1036.29504</c:v>
                </c:pt>
                <c:pt idx="120" formatCode="#,##0.00">
                  <c:v>1045.91077</c:v>
                </c:pt>
                <c:pt idx="121" formatCode="#,##0.00">
                  <c:v>1054.98767</c:v>
                </c:pt>
                <c:pt idx="122" formatCode="#,##0.00">
                  <c:v>1064.2020299999999</c:v>
                </c:pt>
                <c:pt idx="123" formatCode="#,##0.00">
                  <c:v>1073.33008</c:v>
                </c:pt>
                <c:pt idx="124" formatCode="#,##0.00">
                  <c:v>1082.3013900000001</c:v>
                </c:pt>
                <c:pt idx="125" formatCode="#,##0.00">
                  <c:v>1091.4856</c:v>
                </c:pt>
                <c:pt idx="126" formatCode="#,##0.00">
                  <c:v>1100.9510499999999</c:v>
                </c:pt>
                <c:pt idx="127" formatCode="#,##0.00">
                  <c:v>1110.2203400000001</c:v>
                </c:pt>
                <c:pt idx="128" formatCode="#,##0.00">
                  <c:v>1119.24207</c:v>
                </c:pt>
                <c:pt idx="129" formatCode="#,##0.00">
                  <c:v>1128.3362999999999</c:v>
                </c:pt>
                <c:pt idx="130" formatCode="#,##0.00">
                  <c:v>1137.57458</c:v>
                </c:pt>
                <c:pt idx="131" formatCode="#,##0.00">
                  <c:v>1147.1341600000001</c:v>
                </c:pt>
                <c:pt idx="132" formatCode="#,##0.00">
                  <c:v>1156.0694599999999</c:v>
                </c:pt>
                <c:pt idx="133" formatCode="#,##0.00">
                  <c:v>1165.51611</c:v>
                </c:pt>
                <c:pt idx="134" formatCode="#,##0.00">
                  <c:v>1174.51196</c:v>
                </c:pt>
                <c:pt idx="135" formatCode="#,##0.00">
                  <c:v>1183.9088099999999</c:v>
                </c:pt>
                <c:pt idx="136" formatCode="#,##0.00">
                  <c:v>1193.23828</c:v>
                </c:pt>
                <c:pt idx="137" formatCode="#,##0.00">
                  <c:v>1202.3955100000001</c:v>
                </c:pt>
                <c:pt idx="138" formatCode="#,##0.00">
                  <c:v>1211.99622</c:v>
                </c:pt>
                <c:pt idx="139" formatCode="#,##0.00">
                  <c:v>1221.3789099999999</c:v>
                </c:pt>
                <c:pt idx="140" formatCode="#,##0.00">
                  <c:v>1230.0870399999999</c:v>
                </c:pt>
                <c:pt idx="141" formatCode="#,##0.00">
                  <c:v>1239.41956</c:v>
                </c:pt>
                <c:pt idx="142" formatCode="#,##0.00">
                  <c:v>1248.9042999999999</c:v>
                </c:pt>
                <c:pt idx="143" formatCode="#,##0.00">
                  <c:v>1258.0847200000001</c:v>
                </c:pt>
                <c:pt idx="144" formatCode="#,##0.00">
                  <c:v>1267.1733400000001</c:v>
                </c:pt>
                <c:pt idx="145" formatCode="#,##0.00">
                  <c:v>1276.5555400000001</c:v>
                </c:pt>
                <c:pt idx="146" formatCode="#,##0.00">
                  <c:v>1285.77161</c:v>
                </c:pt>
                <c:pt idx="147" formatCode="#,##0.00">
                  <c:v>1295.2670900000001</c:v>
                </c:pt>
                <c:pt idx="148" formatCode="#,##0.00">
                  <c:v>1304.50208</c:v>
                </c:pt>
                <c:pt idx="149" formatCode="#,##0.00">
                  <c:v>1313.7938200000001</c:v>
                </c:pt>
                <c:pt idx="150" formatCode="#,##0.00">
                  <c:v>1322.85205</c:v>
                </c:pt>
                <c:pt idx="151" formatCode="#,##0.00">
                  <c:v>1332.0417500000001</c:v>
                </c:pt>
                <c:pt idx="152" formatCode="#,##0.00">
                  <c:v>1341.34485</c:v>
                </c:pt>
                <c:pt idx="153" formatCode="#,##0.00">
                  <c:v>1350.5819100000001</c:v>
                </c:pt>
                <c:pt idx="154" formatCode="#,##0.00">
                  <c:v>1360.12805</c:v>
                </c:pt>
                <c:pt idx="155" formatCode="#,##0.00">
                  <c:v>1368.9904799999999</c:v>
                </c:pt>
                <c:pt idx="156" formatCode="#,##0.00">
                  <c:v>1378.21228</c:v>
                </c:pt>
                <c:pt idx="157" formatCode="#,##0.00">
                  <c:v>1387.2436499999999</c:v>
                </c:pt>
                <c:pt idx="158" formatCode="#,##0.00">
                  <c:v>1396.9599599999999</c:v>
                </c:pt>
                <c:pt idx="159" formatCode="#,##0.00">
                  <c:v>1406.2114300000001</c:v>
                </c:pt>
                <c:pt idx="160" formatCode="#,##0.00">
                  <c:v>1415.4538600000001</c:v>
                </c:pt>
                <c:pt idx="161" formatCode="#,##0.00">
                  <c:v>1424.5338099999999</c:v>
                </c:pt>
                <c:pt idx="162" formatCode="#,##0.00">
                  <c:v>1434.0268599999999</c:v>
                </c:pt>
                <c:pt idx="163" formatCode="#,##0.00">
                  <c:v>1443.28015</c:v>
                </c:pt>
                <c:pt idx="164" formatCode="#,##0.00">
                  <c:v>1452.5372299999999</c:v>
                </c:pt>
                <c:pt idx="165" formatCode="#,##0.00">
                  <c:v>1461.77332</c:v>
                </c:pt>
                <c:pt idx="166" formatCode="#,##0.00">
                  <c:v>1470.7993200000001</c:v>
                </c:pt>
                <c:pt idx="167" formatCode="#,##0.00">
                  <c:v>1479.95984</c:v>
                </c:pt>
                <c:pt idx="168" formatCode="#,##0.00">
                  <c:v>1489.30908</c:v>
                </c:pt>
                <c:pt idx="169" formatCode="#,##0.00">
                  <c:v>1498.58862</c:v>
                </c:pt>
                <c:pt idx="170" formatCode="#,##0.00">
                  <c:v>1507.6375700000001</c:v>
                </c:pt>
                <c:pt idx="171" formatCode="#,##0.00">
                  <c:v>1517.0773899999999</c:v>
                </c:pt>
                <c:pt idx="172" formatCode="#,##0.00">
                  <c:v>1525.96252</c:v>
                </c:pt>
                <c:pt idx="173" formatCode="#,##0.00">
                  <c:v>1535.3466800000001</c:v>
                </c:pt>
                <c:pt idx="174" formatCode="#,##0.00">
                  <c:v>1544.6705300000001</c:v>
                </c:pt>
                <c:pt idx="175" formatCode="#,##0.00">
                  <c:v>1553.80017</c:v>
                </c:pt>
                <c:pt idx="176" formatCode="#,##0.00">
                  <c:v>1563.0001199999999</c:v>
                </c:pt>
                <c:pt idx="177" formatCode="#,##0.00">
                  <c:v>1571.95679</c:v>
                </c:pt>
                <c:pt idx="178" formatCode="#,##0.00">
                  <c:v>1581.14014</c:v>
                </c:pt>
                <c:pt idx="179" formatCode="#,##0.00">
                  <c:v>1590.3084699999999</c:v>
                </c:pt>
                <c:pt idx="180" formatCode="#,##0.00">
                  <c:v>1599.7940699999999</c:v>
                </c:pt>
                <c:pt idx="181" formatCode="#,##0.00">
                  <c:v>1609.0921599999999</c:v>
                </c:pt>
                <c:pt idx="182" formatCode="#,##0.00">
                  <c:v>1617.98108</c:v>
                </c:pt>
                <c:pt idx="183" formatCode="#,##0.00">
                  <c:v>1627.1237799999999</c:v>
                </c:pt>
                <c:pt idx="184" formatCode="#,##0.00">
                  <c:v>1636.1436799999999</c:v>
                </c:pt>
                <c:pt idx="185" formatCode="#,##0.00">
                  <c:v>1645.73389</c:v>
                </c:pt>
                <c:pt idx="186" formatCode="#,##0.00">
                  <c:v>1654.92749</c:v>
                </c:pt>
                <c:pt idx="187" formatCode="#,##0.00">
                  <c:v>1663.95154</c:v>
                </c:pt>
                <c:pt idx="188" formatCode="#,##0.00">
                  <c:v>1673.0993699999999</c:v>
                </c:pt>
                <c:pt idx="189" formatCode="#,##0.00">
                  <c:v>1682.4091800000001</c:v>
                </c:pt>
                <c:pt idx="190" formatCode="#,##0.00">
                  <c:v>1691.4705799999999</c:v>
                </c:pt>
                <c:pt idx="191" formatCode="#,##0.00">
                  <c:v>1700.63293</c:v>
                </c:pt>
                <c:pt idx="192" formatCode="#,##0.00">
                  <c:v>1709.8872100000001</c:v>
                </c:pt>
                <c:pt idx="193" formatCode="#,##0.00">
                  <c:v>1718.6458700000001</c:v>
                </c:pt>
                <c:pt idx="194" formatCode="#,##0.00">
                  <c:v>1727.7213099999999</c:v>
                </c:pt>
                <c:pt idx="195" formatCode="#,##0.00">
                  <c:v>1737.0498</c:v>
                </c:pt>
                <c:pt idx="196" formatCode="#,##0.00">
                  <c:v>1746.05835</c:v>
                </c:pt>
                <c:pt idx="197" formatCode="#,##0.00">
                  <c:v>1755.2192399999999</c:v>
                </c:pt>
                <c:pt idx="198" formatCode="#,##0.00">
                  <c:v>1764.1591800000001</c:v>
                </c:pt>
                <c:pt idx="199" formatCode="#,##0.00">
                  <c:v>1773.03979</c:v>
                </c:pt>
                <c:pt idx="200" formatCode="#,##0.00">
                  <c:v>1782.13635</c:v>
                </c:pt>
                <c:pt idx="201" formatCode="#,##0.00">
                  <c:v>1791.25928</c:v>
                </c:pt>
                <c:pt idx="202" formatCode="#,##0.00">
                  <c:v>1800.24548</c:v>
                </c:pt>
                <c:pt idx="203" formatCode="#,##0.00">
                  <c:v>1809.2694100000001</c:v>
                </c:pt>
                <c:pt idx="204" formatCode="#,##0.00">
                  <c:v>1818.2470699999999</c:v>
                </c:pt>
                <c:pt idx="205" formatCode="#,##0.00">
                  <c:v>1827.1334199999999</c:v>
                </c:pt>
                <c:pt idx="206" formatCode="#,##0.00">
                  <c:v>1836.0974100000001</c:v>
                </c:pt>
                <c:pt idx="207" formatCode="#,##0.00">
                  <c:v>1845.3188500000001</c:v>
                </c:pt>
                <c:pt idx="208" formatCode="#,##0.00">
                  <c:v>1854.43921</c:v>
                </c:pt>
                <c:pt idx="209" formatCode="#,##0.00">
                  <c:v>1863.3802499999999</c:v>
                </c:pt>
                <c:pt idx="210" formatCode="#,##0.00">
                  <c:v>1872.3414299999999</c:v>
                </c:pt>
                <c:pt idx="211" formatCode="#,##0.00">
                  <c:v>1881.29089</c:v>
                </c:pt>
                <c:pt idx="212" formatCode="#,##0.00">
                  <c:v>1890.42139</c:v>
                </c:pt>
                <c:pt idx="213" formatCode="#,##0.00">
                  <c:v>1899.27979</c:v>
                </c:pt>
                <c:pt idx="214" formatCode="#,##0.00">
                  <c:v>1908.18335</c:v>
                </c:pt>
                <c:pt idx="215" formatCode="#,##0.00">
                  <c:v>1917.0860600000001</c:v>
                </c:pt>
                <c:pt idx="216" formatCode="#,##0.00">
                  <c:v>1926.16626</c:v>
                </c:pt>
                <c:pt idx="217" formatCode="#,##0.00">
                  <c:v>1935.0870399999999</c:v>
                </c:pt>
                <c:pt idx="218" formatCode="#,##0.00">
                  <c:v>1944.0239300000001</c:v>
                </c:pt>
                <c:pt idx="219" formatCode="#,##0.00">
                  <c:v>1952.8587600000001</c:v>
                </c:pt>
                <c:pt idx="220" formatCode="#,##0.00">
                  <c:v>1961.95471</c:v>
                </c:pt>
                <c:pt idx="221" formatCode="#,##0.00">
                  <c:v>1970.41248</c:v>
                </c:pt>
                <c:pt idx="222" formatCode="#,##0.00">
                  <c:v>1979.64014</c:v>
                </c:pt>
                <c:pt idx="223" formatCode="#,##0.00">
                  <c:v>1988.37634</c:v>
                </c:pt>
                <c:pt idx="224" formatCode="#,##0.00">
                  <c:v>1997.28772</c:v>
                </c:pt>
                <c:pt idx="225" formatCode="#,##0.00">
                  <c:v>2006.10815</c:v>
                </c:pt>
                <c:pt idx="226" formatCode="#,##0.00">
                  <c:v>2014.51758</c:v>
                </c:pt>
                <c:pt idx="227" formatCode="#,##0.00">
                  <c:v>2023.45605</c:v>
                </c:pt>
                <c:pt idx="228" formatCode="#,##0.00">
                  <c:v>2032.1358600000001</c:v>
                </c:pt>
                <c:pt idx="229" formatCode="#,##0.00">
                  <c:v>2041.2080100000001</c:v>
                </c:pt>
                <c:pt idx="230" formatCode="#,##0.00">
                  <c:v>2049.8637699999999</c:v>
                </c:pt>
                <c:pt idx="231" formatCode="#,##0.00">
                  <c:v>2058.53467</c:v>
                </c:pt>
                <c:pt idx="232" formatCode="#,##0.00">
                  <c:v>2067.03613</c:v>
                </c:pt>
                <c:pt idx="233" formatCode="#,##0.00">
                  <c:v>2075.9055199999998</c:v>
                </c:pt>
                <c:pt idx="234" formatCode="#,##0.00">
                  <c:v>2084.6415999999999</c:v>
                </c:pt>
                <c:pt idx="235" formatCode="#,##0.00">
                  <c:v>2093.4863300000002</c:v>
                </c:pt>
                <c:pt idx="236" formatCode="#,##0.00">
                  <c:v>2102.1813999999999</c:v>
                </c:pt>
                <c:pt idx="237" formatCode="#,##0.00">
                  <c:v>2110.8049299999998</c:v>
                </c:pt>
                <c:pt idx="238" formatCode="#,##0.00">
                  <c:v>2119.4904799999999</c:v>
                </c:pt>
                <c:pt idx="239" formatCode="#,##0.00">
                  <c:v>2128.0668900000001</c:v>
                </c:pt>
                <c:pt idx="240" formatCode="#,##0.00">
                  <c:v>2136.73389</c:v>
                </c:pt>
                <c:pt idx="241" formatCode="#,##0.00">
                  <c:v>2145.26172</c:v>
                </c:pt>
                <c:pt idx="242" formatCode="#,##0.00">
                  <c:v>2153.8137200000001</c:v>
                </c:pt>
                <c:pt idx="243" formatCode="#,##0.00">
                  <c:v>2162.3203100000001</c:v>
                </c:pt>
                <c:pt idx="244" formatCode="#,##0.00">
                  <c:v>2171.1330600000001</c:v>
                </c:pt>
                <c:pt idx="245" formatCode="#,##0.00">
                  <c:v>2179.6010700000002</c:v>
                </c:pt>
                <c:pt idx="246" formatCode="#,##0.00">
                  <c:v>2188.1543000000001</c:v>
                </c:pt>
                <c:pt idx="247" formatCode="#,##0.00">
                  <c:v>2196.5710399999998</c:v>
                </c:pt>
                <c:pt idx="248" formatCode="#,##0.00">
                  <c:v>2204.9506799999999</c:v>
                </c:pt>
                <c:pt idx="249" formatCode="#,##0.00">
                  <c:v>2213.4785200000001</c:v>
                </c:pt>
                <c:pt idx="250" formatCode="#,##0.00">
                  <c:v>2221.7033700000002</c:v>
                </c:pt>
                <c:pt idx="251" formatCode="#,##0.00">
                  <c:v>2230.6621100000002</c:v>
                </c:pt>
                <c:pt idx="252" formatCode="#,##0.00">
                  <c:v>2238.8723100000002</c:v>
                </c:pt>
                <c:pt idx="253" formatCode="#,##0.00">
                  <c:v>2247.11816</c:v>
                </c:pt>
                <c:pt idx="254" formatCode="#,##0.00">
                  <c:v>2255.6010700000002</c:v>
                </c:pt>
                <c:pt idx="255" formatCode="#,##0.00">
                  <c:v>2263.7917499999999</c:v>
                </c:pt>
                <c:pt idx="256" formatCode="#,##0.00">
                  <c:v>2271.9941399999998</c:v>
                </c:pt>
                <c:pt idx="257" formatCode="#,##0.00">
                  <c:v>2280.3352100000002</c:v>
                </c:pt>
                <c:pt idx="258" formatCode="#,##0.00">
                  <c:v>2288.8088400000001</c:v>
                </c:pt>
                <c:pt idx="259" formatCode="#,##0.00">
                  <c:v>2296.9562999999998</c:v>
                </c:pt>
                <c:pt idx="260" formatCode="#,##0.00">
                  <c:v>2304.6718799999999</c:v>
                </c:pt>
                <c:pt idx="261" formatCode="#,##0.00">
                  <c:v>2312.4292</c:v>
                </c:pt>
                <c:pt idx="262" formatCode="#,##0.00">
                  <c:v>2320.3896500000001</c:v>
                </c:pt>
                <c:pt idx="263" formatCode="#,##0.00">
                  <c:v>2328.46729</c:v>
                </c:pt>
                <c:pt idx="264" formatCode="#,##0.00">
                  <c:v>2336.1835900000001</c:v>
                </c:pt>
                <c:pt idx="265" formatCode="#,##0.00">
                  <c:v>2344.2294900000002</c:v>
                </c:pt>
                <c:pt idx="266" formatCode="#,##0.00">
                  <c:v>2352.2419399999999</c:v>
                </c:pt>
                <c:pt idx="267" formatCode="#,##0.00">
                  <c:v>2360.34717</c:v>
                </c:pt>
                <c:pt idx="268" formatCode="#,##0.00">
                  <c:v>2368.0795899999998</c:v>
                </c:pt>
                <c:pt idx="269" formatCode="#,##0.00">
                  <c:v>2376.0515099999998</c:v>
                </c:pt>
                <c:pt idx="270" formatCode="#,##0.00">
                  <c:v>2383.7463400000001</c:v>
                </c:pt>
                <c:pt idx="271" formatCode="#,##0.00">
                  <c:v>2391.6792</c:v>
                </c:pt>
                <c:pt idx="272" formatCode="#,##0.00">
                  <c:v>2399.53613</c:v>
                </c:pt>
                <c:pt idx="273" formatCode="#,##0.00">
                  <c:v>2407.3098100000002</c:v>
                </c:pt>
                <c:pt idx="274" formatCode="#,##0.00">
                  <c:v>2415.2724600000001</c:v>
                </c:pt>
                <c:pt idx="275" formatCode="#,##0.00">
                  <c:v>2423.0944800000002</c:v>
                </c:pt>
                <c:pt idx="276" formatCode="#,##0.00">
                  <c:v>2430.6699199999998</c:v>
                </c:pt>
                <c:pt idx="277" formatCode="#,##0.00">
                  <c:v>2438.2888200000002</c:v>
                </c:pt>
                <c:pt idx="278" formatCode="#,##0.00">
                  <c:v>2445.85547</c:v>
                </c:pt>
                <c:pt idx="279" formatCode="#,##0.00">
                  <c:v>2453.54907</c:v>
                </c:pt>
                <c:pt idx="280" formatCode="#,##0.00">
                  <c:v>2460.8906200000001</c:v>
                </c:pt>
                <c:pt idx="281" formatCode="#,##0.00">
                  <c:v>2468.5603000000001</c:v>
                </c:pt>
                <c:pt idx="282" formatCode="#,##0.00">
                  <c:v>2475.9921899999999</c:v>
                </c:pt>
                <c:pt idx="283" formatCode="#,##0.00">
                  <c:v>2483.3400900000001</c:v>
                </c:pt>
                <c:pt idx="284" formatCode="#,##0.00">
                  <c:v>2491.2414600000002</c:v>
                </c:pt>
                <c:pt idx="285" formatCode="#,##0.00">
                  <c:v>2498.5158700000002</c:v>
                </c:pt>
                <c:pt idx="286" formatCode="#,##0.00">
                  <c:v>2505.89966</c:v>
                </c:pt>
                <c:pt idx="287" formatCode="#,##0.00">
                  <c:v>2513.2099600000001</c:v>
                </c:pt>
                <c:pt idx="288" formatCode="#,##0.00">
                  <c:v>2520.3740200000002</c:v>
                </c:pt>
                <c:pt idx="289" formatCode="#,##0.00">
                  <c:v>2527.8933099999999</c:v>
                </c:pt>
                <c:pt idx="290" formatCode="#,##0.00">
                  <c:v>2535.0686000000001</c:v>
                </c:pt>
                <c:pt idx="291" formatCode="#,##0.00">
                  <c:v>2542.4311499999999</c:v>
                </c:pt>
                <c:pt idx="292" formatCode="#,##0.00">
                  <c:v>2549.40283</c:v>
                </c:pt>
                <c:pt idx="293" formatCode="#,##0.00">
                  <c:v>2556.4194299999999</c:v>
                </c:pt>
                <c:pt idx="294" formatCode="#,##0.00">
                  <c:v>2563.44263</c:v>
                </c:pt>
                <c:pt idx="295" formatCode="#,##0.00">
                  <c:v>2570.3737799999999</c:v>
                </c:pt>
                <c:pt idx="296" formatCode="#,##0.00">
                  <c:v>2577.2966299999998</c:v>
                </c:pt>
                <c:pt idx="297" formatCode="#,##0.00">
                  <c:v>2583.6572299999998</c:v>
                </c:pt>
                <c:pt idx="298" formatCode="#,##0.00">
                  <c:v>2590.77808</c:v>
                </c:pt>
                <c:pt idx="299" formatCode="#,##0.00">
                  <c:v>2597.3339799999999</c:v>
                </c:pt>
                <c:pt idx="300" formatCode="#,##0.00">
                  <c:v>2604.0891099999999</c:v>
                </c:pt>
                <c:pt idx="301" formatCode="#,##0.00">
                  <c:v>2610.5270999999998</c:v>
                </c:pt>
                <c:pt idx="302" formatCode="#,##0.00">
                  <c:v>2616.6770000000001</c:v>
                </c:pt>
                <c:pt idx="303" formatCode="#,##0.00">
                  <c:v>2622.56934</c:v>
                </c:pt>
                <c:pt idx="304" formatCode="#,##0.00">
                  <c:v>2628.54565</c:v>
                </c:pt>
                <c:pt idx="305" formatCode="#,##0.00">
                  <c:v>2634.6813999999999</c:v>
                </c:pt>
                <c:pt idx="306" formatCode="#,##0.00">
                  <c:v>2640.3356899999999</c:v>
                </c:pt>
                <c:pt idx="307" formatCode="#,##0.00">
                  <c:v>2645.7944299999999</c:v>
                </c:pt>
                <c:pt idx="308" formatCode="#,##0.00">
                  <c:v>2650.9421400000001</c:v>
                </c:pt>
                <c:pt idx="309" formatCode="#,##0.00">
                  <c:v>2656.0849600000001</c:v>
                </c:pt>
                <c:pt idx="310" formatCode="#,##0.00">
                  <c:v>2661.4372600000002</c:v>
                </c:pt>
                <c:pt idx="311" formatCode="#,##0.00">
                  <c:v>2666.0866700000001</c:v>
                </c:pt>
                <c:pt idx="312" formatCode="#,##0.00">
                  <c:v>2670.5747099999999</c:v>
                </c:pt>
                <c:pt idx="313" formatCode="#,##0.00">
                  <c:v>2674.7380400000002</c:v>
                </c:pt>
                <c:pt idx="314" formatCode="#,##0.00">
                  <c:v>2678.22046</c:v>
                </c:pt>
                <c:pt idx="315" formatCode="#,##0.00">
                  <c:v>2681.3933099999999</c:v>
                </c:pt>
                <c:pt idx="316" formatCode="#,##0.00">
                  <c:v>2684.79736</c:v>
                </c:pt>
                <c:pt idx="317" formatCode="#,##0.00">
                  <c:v>2687.7197299999998</c:v>
                </c:pt>
                <c:pt idx="318" formatCode="#,##0.00">
                  <c:v>2690.2766099999999</c:v>
                </c:pt>
                <c:pt idx="319" formatCode="#,##0.00">
                  <c:v>2693.2580600000001</c:v>
                </c:pt>
                <c:pt idx="320" formatCode="#,##0.00">
                  <c:v>2695.1853000000001</c:v>
                </c:pt>
                <c:pt idx="321" formatCode="#,##0.00">
                  <c:v>2697.1972700000001</c:v>
                </c:pt>
                <c:pt idx="322" formatCode="#,##0.00">
                  <c:v>2698.93579</c:v>
                </c:pt>
                <c:pt idx="323" formatCode="#,##0.00">
                  <c:v>2699.9497099999999</c:v>
                </c:pt>
                <c:pt idx="324" formatCode="#,##0.00">
                  <c:v>2700.6386699999998</c:v>
                </c:pt>
                <c:pt idx="325" formatCode="#,##0.00">
                  <c:v>2700.3439899999998</c:v>
                </c:pt>
                <c:pt idx="326" formatCode="#,##0.00">
                  <c:v>2699.2463400000001</c:v>
                </c:pt>
                <c:pt idx="327" formatCode="#,##0.00">
                  <c:v>2695.06079</c:v>
                </c:pt>
                <c:pt idx="328" formatCode="#,##0.00">
                  <c:v>2690.5998500000001</c:v>
                </c:pt>
                <c:pt idx="329" formatCode="#,##0.00">
                  <c:v>2684.0007300000002</c:v>
                </c:pt>
                <c:pt idx="330" formatCode="#,##0.00">
                  <c:v>2563.85986</c:v>
                </c:pt>
                <c:pt idx="331" formatCode="#,##0.00">
                  <c:v>2462.7404799999999</c:v>
                </c:pt>
                <c:pt idx="332" formatCode="#,##0.00">
                  <c:v>2339.7033700000002</c:v>
                </c:pt>
                <c:pt idx="333" formatCode="#,##0.00">
                  <c:v>2202.32935</c:v>
                </c:pt>
                <c:pt idx="334" formatCode="#,##0.00">
                  <c:v>2054.9853499999999</c:v>
                </c:pt>
                <c:pt idx="335" formatCode="#,##0.00">
                  <c:v>1901.98035</c:v>
                </c:pt>
                <c:pt idx="336" formatCode="#,##0.00">
                  <c:v>1748.2409700000001</c:v>
                </c:pt>
                <c:pt idx="337" formatCode="#,##0.00">
                  <c:v>1596.6041299999999</c:v>
                </c:pt>
                <c:pt idx="338" formatCode="#,##0.00">
                  <c:v>1446.91113</c:v>
                </c:pt>
                <c:pt idx="339" formatCode="#,##0.00">
                  <c:v>1299.10815</c:v>
                </c:pt>
                <c:pt idx="340" formatCode="#,##0.00">
                  <c:v>1155.1872599999999</c:v>
                </c:pt>
                <c:pt idx="341" formatCode="#,##0.00">
                  <c:v>1017.7557399999999</c:v>
                </c:pt>
                <c:pt idx="342">
                  <c:v>888.64594</c:v>
                </c:pt>
                <c:pt idx="343">
                  <c:v>768.62816999999995</c:v>
                </c:pt>
                <c:pt idx="344">
                  <c:v>657.48584000000005</c:v>
                </c:pt>
                <c:pt idx="345">
                  <c:v>554.76801</c:v>
                </c:pt>
                <c:pt idx="346">
                  <c:v>460.47881999999998</c:v>
                </c:pt>
                <c:pt idx="347">
                  <c:v>374.77789000000001</c:v>
                </c:pt>
                <c:pt idx="348">
                  <c:v>297.53482000000002</c:v>
                </c:pt>
                <c:pt idx="349">
                  <c:v>167.69569000000001</c:v>
                </c:pt>
                <c:pt idx="350">
                  <c:v>68.874960000000002</c:v>
                </c:pt>
                <c:pt idx="351">
                  <c:v>-32.435859999999998</c:v>
                </c:pt>
                <c:pt idx="352">
                  <c:v>-111.37752</c:v>
                </c:pt>
                <c:pt idx="353">
                  <c:v>-32.921770000000002</c:v>
                </c:pt>
                <c:pt idx="354">
                  <c:v>2.1637300000000002</c:v>
                </c:pt>
                <c:pt idx="355">
                  <c:v>2.1710099999999999</c:v>
                </c:pt>
                <c:pt idx="356">
                  <c:v>1.7401599999999999</c:v>
                </c:pt>
                <c:pt idx="357">
                  <c:v>2.1884100000000002</c:v>
                </c:pt>
                <c:pt idx="358">
                  <c:v>1.9337599999999999</c:v>
                </c:pt>
                <c:pt idx="359">
                  <c:v>1.81942</c:v>
                </c:pt>
                <c:pt idx="360">
                  <c:v>1.9079699999999999</c:v>
                </c:pt>
                <c:pt idx="361">
                  <c:v>1.85338</c:v>
                </c:pt>
                <c:pt idx="362">
                  <c:v>1.9504999999999999</c:v>
                </c:pt>
                <c:pt idx="363">
                  <c:v>1.7662500000000001</c:v>
                </c:pt>
                <c:pt idx="364">
                  <c:v>1.65726</c:v>
                </c:pt>
                <c:pt idx="365">
                  <c:v>1.7251799999999999</c:v>
                </c:pt>
                <c:pt idx="366">
                  <c:v>1.7111400000000001</c:v>
                </c:pt>
                <c:pt idx="367">
                  <c:v>1.70967</c:v>
                </c:pt>
                <c:pt idx="368">
                  <c:v>1.55097</c:v>
                </c:pt>
                <c:pt idx="369">
                  <c:v>1.7283500000000001</c:v>
                </c:pt>
                <c:pt idx="370">
                  <c:v>1.68129</c:v>
                </c:pt>
                <c:pt idx="371">
                  <c:v>1.6591400000000001</c:v>
                </c:pt>
                <c:pt idx="372">
                  <c:v>1.5867500000000001</c:v>
                </c:pt>
                <c:pt idx="373">
                  <c:v>1.4078999999999999</c:v>
                </c:pt>
                <c:pt idx="374">
                  <c:v>1.74051</c:v>
                </c:pt>
                <c:pt idx="375">
                  <c:v>1.73763</c:v>
                </c:pt>
                <c:pt idx="376">
                  <c:v>1.61337</c:v>
                </c:pt>
                <c:pt idx="377">
                  <c:v>1.81454</c:v>
                </c:pt>
                <c:pt idx="378">
                  <c:v>1.65831</c:v>
                </c:pt>
                <c:pt idx="379">
                  <c:v>1.76901</c:v>
                </c:pt>
                <c:pt idx="380">
                  <c:v>1.61589</c:v>
                </c:pt>
                <c:pt idx="381">
                  <c:v>1.5508500000000001</c:v>
                </c:pt>
                <c:pt idx="382">
                  <c:v>1.63405</c:v>
                </c:pt>
                <c:pt idx="383">
                  <c:v>1.7713000000000001</c:v>
                </c:pt>
                <c:pt idx="384">
                  <c:v>1.68669</c:v>
                </c:pt>
                <c:pt idx="385">
                  <c:v>1.91178</c:v>
                </c:pt>
                <c:pt idx="386">
                  <c:v>1.74404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DF53-4CDC-A166-FEA8D2D1F101}"/>
            </c:ext>
          </c:extLst>
        </c:ser>
        <c:ser>
          <c:idx val="30"/>
          <c:order val="15"/>
          <c:tx>
            <c:strRef>
              <c:f>rawData!$AF$1:$AF$4</c:f>
              <c:strCache>
                <c:ptCount val="4"/>
                <c:pt idx="0">
                  <c:v>No16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rawData!$AE$5:$AE$597</c:f>
              <c:numCache>
                <c:formatCode>General</c:formatCode>
                <c:ptCount val="593"/>
                <c:pt idx="0">
                  <c:v>5.0000000000000002E-5</c:v>
                </c:pt>
                <c:pt idx="1">
                  <c:v>8.2500000000000004E-3</c:v>
                </c:pt>
                <c:pt idx="2">
                  <c:v>1.7569999999999999E-2</c:v>
                </c:pt>
                <c:pt idx="3">
                  <c:v>2.6040000000000001E-2</c:v>
                </c:pt>
                <c:pt idx="4">
                  <c:v>3.4290000000000001E-2</c:v>
                </c:pt>
                <c:pt idx="5">
                  <c:v>4.2639999999999997E-2</c:v>
                </c:pt>
                <c:pt idx="6">
                  <c:v>5.0889999999999998E-2</c:v>
                </c:pt>
                <c:pt idx="7">
                  <c:v>5.9360000000000003E-2</c:v>
                </c:pt>
                <c:pt idx="8">
                  <c:v>6.7710000000000006E-2</c:v>
                </c:pt>
                <c:pt idx="9">
                  <c:v>7.6020000000000004E-2</c:v>
                </c:pt>
                <c:pt idx="10">
                  <c:v>8.4320000000000006E-2</c:v>
                </c:pt>
                <c:pt idx="11">
                  <c:v>9.2679999999999998E-2</c:v>
                </c:pt>
                <c:pt idx="12">
                  <c:v>0.10098</c:v>
                </c:pt>
                <c:pt idx="13">
                  <c:v>0.10939</c:v>
                </c:pt>
                <c:pt idx="14">
                  <c:v>0.1177</c:v>
                </c:pt>
                <c:pt idx="15">
                  <c:v>0.12595000000000001</c:v>
                </c:pt>
                <c:pt idx="16">
                  <c:v>0.13436000000000001</c:v>
                </c:pt>
                <c:pt idx="17">
                  <c:v>0.14260999999999999</c:v>
                </c:pt>
                <c:pt idx="18">
                  <c:v>0.15107000000000001</c:v>
                </c:pt>
                <c:pt idx="19">
                  <c:v>0.15942999999999999</c:v>
                </c:pt>
                <c:pt idx="20">
                  <c:v>0.16761999999999999</c:v>
                </c:pt>
                <c:pt idx="21">
                  <c:v>0.17598</c:v>
                </c:pt>
                <c:pt idx="22">
                  <c:v>0.18434</c:v>
                </c:pt>
                <c:pt idx="23">
                  <c:v>0.19259000000000001</c:v>
                </c:pt>
                <c:pt idx="24">
                  <c:v>0.20105000000000001</c:v>
                </c:pt>
                <c:pt idx="25">
                  <c:v>0.20941000000000001</c:v>
                </c:pt>
                <c:pt idx="26">
                  <c:v>0.21765999999999999</c:v>
                </c:pt>
                <c:pt idx="27">
                  <c:v>0.22602</c:v>
                </c:pt>
                <c:pt idx="28">
                  <c:v>0.23421</c:v>
                </c:pt>
                <c:pt idx="29">
                  <c:v>0.24268000000000001</c:v>
                </c:pt>
                <c:pt idx="30">
                  <c:v>0.25108999999999998</c:v>
                </c:pt>
                <c:pt idx="31">
                  <c:v>0.25929000000000002</c:v>
                </c:pt>
                <c:pt idx="32">
                  <c:v>0.26763999999999999</c:v>
                </c:pt>
                <c:pt idx="33">
                  <c:v>0.27594999999999997</c:v>
                </c:pt>
                <c:pt idx="34">
                  <c:v>0.28425</c:v>
                </c:pt>
                <c:pt idx="35">
                  <c:v>0.29276999999999997</c:v>
                </c:pt>
                <c:pt idx="36">
                  <c:v>0.30107</c:v>
                </c:pt>
                <c:pt idx="37">
                  <c:v>0.30926999999999999</c:v>
                </c:pt>
                <c:pt idx="38">
                  <c:v>0.31768000000000002</c:v>
                </c:pt>
                <c:pt idx="39">
                  <c:v>0.32593</c:v>
                </c:pt>
                <c:pt idx="40">
                  <c:v>0.33445000000000003</c:v>
                </c:pt>
                <c:pt idx="41">
                  <c:v>0.34275</c:v>
                </c:pt>
                <c:pt idx="42">
                  <c:v>0.35099999999999998</c:v>
                </c:pt>
                <c:pt idx="43">
                  <c:v>0.35936000000000001</c:v>
                </c:pt>
                <c:pt idx="44">
                  <c:v>0.36760999999999999</c:v>
                </c:pt>
                <c:pt idx="45">
                  <c:v>0.37596000000000002</c:v>
                </c:pt>
                <c:pt idx="46">
                  <c:v>0.38436999999999999</c:v>
                </c:pt>
                <c:pt idx="47">
                  <c:v>0.39273000000000002</c:v>
                </c:pt>
                <c:pt idx="48">
                  <c:v>0.40098</c:v>
                </c:pt>
                <c:pt idx="49">
                  <c:v>0.40933999999999998</c:v>
                </c:pt>
                <c:pt idx="50">
                  <c:v>0.41759000000000002</c:v>
                </c:pt>
                <c:pt idx="51">
                  <c:v>0.42610999999999999</c:v>
                </c:pt>
                <c:pt idx="52">
                  <c:v>0.43441000000000002</c:v>
                </c:pt>
                <c:pt idx="53">
                  <c:v>0.44266</c:v>
                </c:pt>
                <c:pt idx="54">
                  <c:v>0.45096000000000003</c:v>
                </c:pt>
                <c:pt idx="55">
                  <c:v>0.45932000000000001</c:v>
                </c:pt>
                <c:pt idx="56">
                  <c:v>0.46767999999999998</c:v>
                </c:pt>
                <c:pt idx="57">
                  <c:v>0.47609000000000001</c:v>
                </c:pt>
                <c:pt idx="58">
                  <c:v>0.48433999999999999</c:v>
                </c:pt>
                <c:pt idx="59">
                  <c:v>0.49264000000000002</c:v>
                </c:pt>
                <c:pt idx="60">
                  <c:v>0.501</c:v>
                </c:pt>
                <c:pt idx="61">
                  <c:v>0.50924999999999998</c:v>
                </c:pt>
                <c:pt idx="62">
                  <c:v>0.51776999999999995</c:v>
                </c:pt>
                <c:pt idx="63">
                  <c:v>0.52607000000000004</c:v>
                </c:pt>
                <c:pt idx="64">
                  <c:v>0.53427000000000002</c:v>
                </c:pt>
                <c:pt idx="65">
                  <c:v>0.54268000000000005</c:v>
                </c:pt>
                <c:pt idx="66">
                  <c:v>0.55093000000000003</c:v>
                </c:pt>
                <c:pt idx="67">
                  <c:v>0.55933999999999995</c:v>
                </c:pt>
                <c:pt idx="68">
                  <c:v>0.56779999999999997</c:v>
                </c:pt>
                <c:pt idx="69">
                  <c:v>0.57604999999999995</c:v>
                </c:pt>
                <c:pt idx="70">
                  <c:v>0.58435999999999999</c:v>
                </c:pt>
                <c:pt idx="71">
                  <c:v>0.59265999999999996</c:v>
                </c:pt>
                <c:pt idx="72">
                  <c:v>0.60091000000000006</c:v>
                </c:pt>
                <c:pt idx="73">
                  <c:v>0.60943000000000003</c:v>
                </c:pt>
                <c:pt idx="74">
                  <c:v>0.61773</c:v>
                </c:pt>
                <c:pt idx="75">
                  <c:v>0.62597999999999998</c:v>
                </c:pt>
                <c:pt idx="76">
                  <c:v>0.63429000000000002</c:v>
                </c:pt>
                <c:pt idx="77">
                  <c:v>0.64258999999999999</c:v>
                </c:pt>
                <c:pt idx="78">
                  <c:v>0.65100000000000002</c:v>
                </c:pt>
                <c:pt idx="79">
                  <c:v>0.65946000000000005</c:v>
                </c:pt>
                <c:pt idx="80">
                  <c:v>0.66771000000000003</c:v>
                </c:pt>
                <c:pt idx="81">
                  <c:v>0.67596000000000001</c:v>
                </c:pt>
                <c:pt idx="82">
                  <c:v>0.68432000000000004</c:v>
                </c:pt>
                <c:pt idx="83">
                  <c:v>0.69257000000000002</c:v>
                </c:pt>
                <c:pt idx="84">
                  <c:v>0.70108999999999999</c:v>
                </c:pt>
                <c:pt idx="85">
                  <c:v>0.70938999999999997</c:v>
                </c:pt>
                <c:pt idx="86">
                  <c:v>0.71763999999999994</c:v>
                </c:pt>
                <c:pt idx="87">
                  <c:v>0.72599999999999998</c:v>
                </c:pt>
                <c:pt idx="88">
                  <c:v>0.73424999999999996</c:v>
                </c:pt>
                <c:pt idx="89">
                  <c:v>0.74270999999999998</c:v>
                </c:pt>
                <c:pt idx="90">
                  <c:v>0.75107000000000002</c:v>
                </c:pt>
                <c:pt idx="91">
                  <c:v>0.75931999999999999</c:v>
                </c:pt>
                <c:pt idx="92">
                  <c:v>0.76761999999999997</c:v>
                </c:pt>
                <c:pt idx="93">
                  <c:v>0.77598</c:v>
                </c:pt>
                <c:pt idx="94">
                  <c:v>0.78429000000000004</c:v>
                </c:pt>
                <c:pt idx="95">
                  <c:v>0.79279999999999995</c:v>
                </c:pt>
                <c:pt idx="96">
                  <c:v>0.80110999999999999</c:v>
                </c:pt>
                <c:pt idx="97">
                  <c:v>0.80930000000000002</c:v>
                </c:pt>
                <c:pt idx="98">
                  <c:v>0.81771000000000005</c:v>
                </c:pt>
                <c:pt idx="99">
                  <c:v>0.82591000000000003</c:v>
                </c:pt>
                <c:pt idx="100">
                  <c:v>0.83443000000000001</c:v>
                </c:pt>
                <c:pt idx="101">
                  <c:v>0.84272999999999998</c:v>
                </c:pt>
                <c:pt idx="102">
                  <c:v>0.85097999999999996</c:v>
                </c:pt>
                <c:pt idx="103">
                  <c:v>0.85929</c:v>
                </c:pt>
                <c:pt idx="104">
                  <c:v>0.86758999999999997</c:v>
                </c:pt>
                <c:pt idx="105">
                  <c:v>0.876</c:v>
                </c:pt>
                <c:pt idx="106">
                  <c:v>0.88446000000000002</c:v>
                </c:pt>
                <c:pt idx="107">
                  <c:v>0.89271</c:v>
                </c:pt>
                <c:pt idx="108">
                  <c:v>0.90095999999999998</c:v>
                </c:pt>
                <c:pt idx="109">
                  <c:v>0.90932000000000002</c:v>
                </c:pt>
                <c:pt idx="110">
                  <c:v>0.91757</c:v>
                </c:pt>
                <c:pt idx="111">
                  <c:v>0.92608999999999997</c:v>
                </c:pt>
                <c:pt idx="112">
                  <c:v>0.93445</c:v>
                </c:pt>
                <c:pt idx="113">
                  <c:v>0.94264000000000003</c:v>
                </c:pt>
                <c:pt idx="114">
                  <c:v>0.95099999999999996</c:v>
                </c:pt>
                <c:pt idx="115">
                  <c:v>0.95925000000000005</c:v>
                </c:pt>
                <c:pt idx="116">
                  <c:v>0.96765999999999996</c:v>
                </c:pt>
                <c:pt idx="117">
                  <c:v>0.97611999999999999</c:v>
                </c:pt>
                <c:pt idx="118">
                  <c:v>0.98443000000000003</c:v>
                </c:pt>
                <c:pt idx="119">
                  <c:v>0.99261999999999995</c:v>
                </c:pt>
                <c:pt idx="120">
                  <c:v>1.00098</c:v>
                </c:pt>
                <c:pt idx="121">
                  <c:v>1.0092300000000001</c:v>
                </c:pt>
                <c:pt idx="122">
                  <c:v>1.0178</c:v>
                </c:pt>
                <c:pt idx="123">
                  <c:v>1.0260499999999999</c:v>
                </c:pt>
                <c:pt idx="124">
                  <c:v>1.0343599999999999</c:v>
                </c:pt>
                <c:pt idx="125">
                  <c:v>1.04271</c:v>
                </c:pt>
                <c:pt idx="126">
                  <c:v>1.05091</c:v>
                </c:pt>
                <c:pt idx="127">
                  <c:v>1.0593699999999999</c:v>
                </c:pt>
                <c:pt idx="128">
                  <c:v>1.06779</c:v>
                </c:pt>
                <c:pt idx="129">
                  <c:v>1.0760400000000001</c:v>
                </c:pt>
                <c:pt idx="130">
                  <c:v>1.08429</c:v>
                </c:pt>
                <c:pt idx="131">
                  <c:v>1.0926400000000001</c:v>
                </c:pt>
                <c:pt idx="132">
                  <c:v>1.1009500000000001</c:v>
                </c:pt>
                <c:pt idx="133">
                  <c:v>1.1094599999999999</c:v>
                </c:pt>
                <c:pt idx="134">
                  <c:v>1.11771</c:v>
                </c:pt>
                <c:pt idx="135">
                  <c:v>1.12591</c:v>
                </c:pt>
                <c:pt idx="136">
                  <c:v>1.13432</c:v>
                </c:pt>
                <c:pt idx="137">
                  <c:v>1.1425700000000001</c:v>
                </c:pt>
                <c:pt idx="138">
                  <c:v>1.1510400000000001</c:v>
                </c:pt>
                <c:pt idx="139">
                  <c:v>1.1594500000000001</c:v>
                </c:pt>
                <c:pt idx="140">
                  <c:v>1.1677</c:v>
                </c:pt>
                <c:pt idx="141">
                  <c:v>1.1759500000000001</c:v>
                </c:pt>
                <c:pt idx="142">
                  <c:v>1.18425</c:v>
                </c:pt>
                <c:pt idx="143">
                  <c:v>1.1926099999999999</c:v>
                </c:pt>
                <c:pt idx="144">
                  <c:v>1.20112</c:v>
                </c:pt>
                <c:pt idx="145">
                  <c:v>1.20943</c:v>
                </c:pt>
                <c:pt idx="146">
                  <c:v>1.2176199999999999</c:v>
                </c:pt>
                <c:pt idx="147">
                  <c:v>1.22604</c:v>
                </c:pt>
                <c:pt idx="148">
                  <c:v>1.2342900000000001</c:v>
                </c:pt>
                <c:pt idx="149">
                  <c:v>1.24275</c:v>
                </c:pt>
                <c:pt idx="150">
                  <c:v>1.2511099999999999</c:v>
                </c:pt>
                <c:pt idx="151">
                  <c:v>1.25936</c:v>
                </c:pt>
                <c:pt idx="152">
                  <c:v>1.26766</c:v>
                </c:pt>
                <c:pt idx="153">
                  <c:v>1.2759100000000001</c:v>
                </c:pt>
                <c:pt idx="154">
                  <c:v>1.2843199999999999</c:v>
                </c:pt>
                <c:pt idx="155">
                  <c:v>1.2927900000000001</c:v>
                </c:pt>
                <c:pt idx="156">
                  <c:v>1.30104</c:v>
                </c:pt>
                <c:pt idx="157">
                  <c:v>1.3092900000000001</c:v>
                </c:pt>
                <c:pt idx="158">
                  <c:v>1.3176399999999999</c:v>
                </c:pt>
                <c:pt idx="159">
                  <c:v>1.32589</c:v>
                </c:pt>
                <c:pt idx="160">
                  <c:v>1.3344100000000001</c:v>
                </c:pt>
                <c:pt idx="161">
                  <c:v>1.34277</c:v>
                </c:pt>
                <c:pt idx="162">
                  <c:v>1.3509599999999999</c:v>
                </c:pt>
                <c:pt idx="163">
                  <c:v>1.3593200000000001</c:v>
                </c:pt>
                <c:pt idx="164">
                  <c:v>1.36757</c:v>
                </c:pt>
                <c:pt idx="165">
                  <c:v>1.3760399999999999</c:v>
                </c:pt>
                <c:pt idx="166">
                  <c:v>1.38445</c:v>
                </c:pt>
                <c:pt idx="167">
                  <c:v>1.3927</c:v>
                </c:pt>
                <c:pt idx="168">
                  <c:v>1.40089</c:v>
                </c:pt>
                <c:pt idx="169">
                  <c:v>1.4093</c:v>
                </c:pt>
                <c:pt idx="170">
                  <c:v>1.41761</c:v>
                </c:pt>
                <c:pt idx="171">
                  <c:v>1.4261200000000001</c:v>
                </c:pt>
                <c:pt idx="172">
                  <c:v>1.4344300000000001</c:v>
                </c:pt>
                <c:pt idx="173">
                  <c:v>1.44262</c:v>
                </c:pt>
                <c:pt idx="174">
                  <c:v>1.4509799999999999</c:v>
                </c:pt>
                <c:pt idx="175">
                  <c:v>1.45929</c:v>
                </c:pt>
                <c:pt idx="176">
                  <c:v>1.4677</c:v>
                </c:pt>
                <c:pt idx="177">
                  <c:v>1.47611</c:v>
                </c:pt>
                <c:pt idx="178">
                  <c:v>1.4843599999999999</c:v>
                </c:pt>
                <c:pt idx="179">
                  <c:v>1.49261</c:v>
                </c:pt>
                <c:pt idx="180">
                  <c:v>1.5009600000000001</c:v>
                </c:pt>
                <c:pt idx="181">
                  <c:v>1.5092699999999999</c:v>
                </c:pt>
                <c:pt idx="182">
                  <c:v>1.51779</c:v>
                </c:pt>
                <c:pt idx="183">
                  <c:v>1.5260899999999999</c:v>
                </c:pt>
                <c:pt idx="184">
                  <c:v>1.5342899999999999</c:v>
                </c:pt>
                <c:pt idx="185">
                  <c:v>1.54264</c:v>
                </c:pt>
                <c:pt idx="186">
                  <c:v>1.5508900000000001</c:v>
                </c:pt>
                <c:pt idx="187">
                  <c:v>1.5593600000000001</c:v>
                </c:pt>
                <c:pt idx="188">
                  <c:v>1.5677700000000001</c:v>
                </c:pt>
                <c:pt idx="189">
                  <c:v>1.57602</c:v>
                </c:pt>
                <c:pt idx="190">
                  <c:v>1.5842700000000001</c:v>
                </c:pt>
                <c:pt idx="191">
                  <c:v>1.5926199999999999</c:v>
                </c:pt>
                <c:pt idx="192">
                  <c:v>1.6009800000000001</c:v>
                </c:pt>
                <c:pt idx="193">
                  <c:v>1.60945</c:v>
                </c:pt>
                <c:pt idx="194">
                  <c:v>1.6176999999999999</c:v>
                </c:pt>
                <c:pt idx="195">
                  <c:v>1.62595</c:v>
                </c:pt>
                <c:pt idx="196">
                  <c:v>1.63436</c:v>
                </c:pt>
                <c:pt idx="197">
                  <c:v>1.6426099999999999</c:v>
                </c:pt>
                <c:pt idx="198">
                  <c:v>1.65107</c:v>
                </c:pt>
                <c:pt idx="199">
                  <c:v>1.65943</c:v>
                </c:pt>
                <c:pt idx="200">
                  <c:v>1.6676800000000001</c:v>
                </c:pt>
                <c:pt idx="201">
                  <c:v>1.67598</c:v>
                </c:pt>
                <c:pt idx="202">
                  <c:v>1.6843399999999999</c:v>
                </c:pt>
                <c:pt idx="203">
                  <c:v>1.6926399999999999</c:v>
                </c:pt>
                <c:pt idx="204">
                  <c:v>1.7011099999999999</c:v>
                </c:pt>
                <c:pt idx="205">
                  <c:v>1.70936</c:v>
                </c:pt>
                <c:pt idx="206">
                  <c:v>1.7176100000000001</c:v>
                </c:pt>
                <c:pt idx="207">
                  <c:v>1.7260200000000001</c:v>
                </c:pt>
                <c:pt idx="208">
                  <c:v>1.73427</c:v>
                </c:pt>
                <c:pt idx="209">
                  <c:v>1.7427900000000001</c:v>
                </c:pt>
                <c:pt idx="210">
                  <c:v>1.75109</c:v>
                </c:pt>
                <c:pt idx="211">
                  <c:v>1.75929</c:v>
                </c:pt>
                <c:pt idx="212">
                  <c:v>1.76759</c:v>
                </c:pt>
                <c:pt idx="213">
                  <c:v>1.7759499999999999</c:v>
                </c:pt>
                <c:pt idx="214">
                  <c:v>1.7843</c:v>
                </c:pt>
                <c:pt idx="215">
                  <c:v>1.79277</c:v>
                </c:pt>
                <c:pt idx="216">
                  <c:v>1.8010699999999999</c:v>
                </c:pt>
                <c:pt idx="217">
                  <c:v>1.80921</c:v>
                </c:pt>
                <c:pt idx="218">
                  <c:v>1.81768</c:v>
                </c:pt>
                <c:pt idx="219">
                  <c:v>1.8259300000000001</c:v>
                </c:pt>
                <c:pt idx="220">
                  <c:v>1.8344499999999999</c:v>
                </c:pt>
                <c:pt idx="221">
                  <c:v>1.8427500000000001</c:v>
                </c:pt>
                <c:pt idx="222">
                  <c:v>1.851</c:v>
                </c:pt>
                <c:pt idx="223">
                  <c:v>1.8593599999999999</c:v>
                </c:pt>
                <c:pt idx="224">
                  <c:v>1.8676600000000001</c:v>
                </c:pt>
                <c:pt idx="225">
                  <c:v>1.87602</c:v>
                </c:pt>
                <c:pt idx="226">
                  <c:v>1.88443</c:v>
                </c:pt>
                <c:pt idx="227">
                  <c:v>1.8926799999999999</c:v>
                </c:pt>
                <c:pt idx="228">
                  <c:v>1.90093</c:v>
                </c:pt>
                <c:pt idx="229">
                  <c:v>1.90934</c:v>
                </c:pt>
                <c:pt idx="230">
                  <c:v>1.91764</c:v>
                </c:pt>
                <c:pt idx="231">
                  <c:v>1.92611</c:v>
                </c:pt>
                <c:pt idx="232">
                  <c:v>1.9343600000000001</c:v>
                </c:pt>
                <c:pt idx="233">
                  <c:v>1.9426099999999999</c:v>
                </c:pt>
                <c:pt idx="234">
                  <c:v>1.95096</c:v>
                </c:pt>
                <c:pt idx="235">
                  <c:v>1.95932</c:v>
                </c:pt>
                <c:pt idx="236">
                  <c:v>1.96773</c:v>
                </c:pt>
                <c:pt idx="237">
                  <c:v>1.9760899999999999</c:v>
                </c:pt>
                <c:pt idx="238">
                  <c:v>1.9842900000000001</c:v>
                </c:pt>
                <c:pt idx="239">
                  <c:v>1.9925900000000001</c:v>
                </c:pt>
                <c:pt idx="240">
                  <c:v>2.0009999999999999</c:v>
                </c:pt>
                <c:pt idx="241">
                  <c:v>2.0093000000000001</c:v>
                </c:pt>
                <c:pt idx="242">
                  <c:v>2.0177700000000001</c:v>
                </c:pt>
                <c:pt idx="243">
                  <c:v>2.0260199999999999</c:v>
                </c:pt>
                <c:pt idx="244">
                  <c:v>2.0342699999999998</c:v>
                </c:pt>
                <c:pt idx="245">
                  <c:v>2.0426799999999998</c:v>
                </c:pt>
                <c:pt idx="246">
                  <c:v>2.05098</c:v>
                </c:pt>
                <c:pt idx="247">
                  <c:v>2.05945</c:v>
                </c:pt>
                <c:pt idx="248">
                  <c:v>2.0678000000000001</c:v>
                </c:pt>
                <c:pt idx="249">
                  <c:v>2.0760000000000001</c:v>
                </c:pt>
                <c:pt idx="250">
                  <c:v>2.0842999999999998</c:v>
                </c:pt>
                <c:pt idx="251">
                  <c:v>2.0927099999999998</c:v>
                </c:pt>
                <c:pt idx="252">
                  <c:v>2.1009600000000002</c:v>
                </c:pt>
                <c:pt idx="253">
                  <c:v>2.1094300000000001</c:v>
                </c:pt>
                <c:pt idx="254">
                  <c:v>2.1177299999999999</c:v>
                </c:pt>
                <c:pt idx="255">
                  <c:v>2.1259299999999999</c:v>
                </c:pt>
                <c:pt idx="256">
                  <c:v>2.1343399999999999</c:v>
                </c:pt>
                <c:pt idx="257">
                  <c:v>2.1425900000000002</c:v>
                </c:pt>
                <c:pt idx="258">
                  <c:v>2.1509999999999998</c:v>
                </c:pt>
                <c:pt idx="259">
                  <c:v>2.1594099999999998</c:v>
                </c:pt>
                <c:pt idx="260">
                  <c:v>2.1676099999999998</c:v>
                </c:pt>
                <c:pt idx="261">
                  <c:v>2.1760199999999998</c:v>
                </c:pt>
                <c:pt idx="262">
                  <c:v>2.1843699999999999</c:v>
                </c:pt>
                <c:pt idx="263">
                  <c:v>2.1926199999999998</c:v>
                </c:pt>
                <c:pt idx="264">
                  <c:v>2.2010900000000002</c:v>
                </c:pt>
                <c:pt idx="265">
                  <c:v>2.20939</c:v>
                </c:pt>
                <c:pt idx="266">
                  <c:v>2.21759</c:v>
                </c:pt>
                <c:pt idx="267">
                  <c:v>2.226</c:v>
                </c:pt>
                <c:pt idx="268">
                  <c:v>2.2343000000000002</c:v>
                </c:pt>
                <c:pt idx="269">
                  <c:v>2.2427100000000002</c:v>
                </c:pt>
                <c:pt idx="270">
                  <c:v>2.2510699999999999</c:v>
                </c:pt>
                <c:pt idx="271">
                  <c:v>2.2592699999999999</c:v>
                </c:pt>
                <c:pt idx="272">
                  <c:v>2.2676799999999999</c:v>
                </c:pt>
                <c:pt idx="273">
                  <c:v>2.2760400000000001</c:v>
                </c:pt>
                <c:pt idx="274">
                  <c:v>2.2843399999999998</c:v>
                </c:pt>
                <c:pt idx="275">
                  <c:v>2.2927499999999998</c:v>
                </c:pt>
                <c:pt idx="276">
                  <c:v>2.3010000000000002</c:v>
                </c:pt>
                <c:pt idx="277">
                  <c:v>2.30925</c:v>
                </c:pt>
                <c:pt idx="278">
                  <c:v>2.3177099999999999</c:v>
                </c:pt>
                <c:pt idx="279">
                  <c:v>2.3259599999999998</c:v>
                </c:pt>
                <c:pt idx="280">
                  <c:v>2.3344299999999998</c:v>
                </c:pt>
                <c:pt idx="281">
                  <c:v>2.34273</c:v>
                </c:pt>
                <c:pt idx="282">
                  <c:v>2.35093</c:v>
                </c:pt>
                <c:pt idx="283">
                  <c:v>2.35934</c:v>
                </c:pt>
                <c:pt idx="284">
                  <c:v>2.3676400000000002</c:v>
                </c:pt>
                <c:pt idx="285">
                  <c:v>2.3759999999999999</c:v>
                </c:pt>
                <c:pt idx="286">
                  <c:v>2.3844099999999999</c:v>
                </c:pt>
                <c:pt idx="287">
                  <c:v>2.3926599999999998</c:v>
                </c:pt>
                <c:pt idx="288">
                  <c:v>2.40096</c:v>
                </c:pt>
                <c:pt idx="289">
                  <c:v>2.4093200000000001</c:v>
                </c:pt>
                <c:pt idx="290">
                  <c:v>2.41757</c:v>
                </c:pt>
                <c:pt idx="291">
                  <c:v>2.4260899999999999</c:v>
                </c:pt>
                <c:pt idx="292">
                  <c:v>2.4343900000000001</c:v>
                </c:pt>
                <c:pt idx="293">
                  <c:v>2.4426399999999999</c:v>
                </c:pt>
                <c:pt idx="294">
                  <c:v>2.4510000000000001</c:v>
                </c:pt>
                <c:pt idx="295">
                  <c:v>2.4592999999999998</c:v>
                </c:pt>
                <c:pt idx="296">
                  <c:v>2.46766</c:v>
                </c:pt>
                <c:pt idx="297">
                  <c:v>2.47607</c:v>
                </c:pt>
                <c:pt idx="298">
                  <c:v>2.4843700000000002</c:v>
                </c:pt>
                <c:pt idx="299">
                  <c:v>2.4926200000000001</c:v>
                </c:pt>
                <c:pt idx="300">
                  <c:v>2.5010400000000002</c:v>
                </c:pt>
                <c:pt idx="301">
                  <c:v>2.50929</c:v>
                </c:pt>
                <c:pt idx="302">
                  <c:v>2.5177499999999999</c:v>
                </c:pt>
                <c:pt idx="303">
                  <c:v>2.5259999999999998</c:v>
                </c:pt>
                <c:pt idx="304">
                  <c:v>2.5343</c:v>
                </c:pt>
                <c:pt idx="305">
                  <c:v>2.54271</c:v>
                </c:pt>
                <c:pt idx="306">
                  <c:v>2.5509599999999999</c:v>
                </c:pt>
                <c:pt idx="307">
                  <c:v>2.5520900000000002</c:v>
                </c:pt>
                <c:pt idx="308">
                  <c:v>2.5522999999999998</c:v>
                </c:pt>
                <c:pt idx="309">
                  <c:v>2.5525199999999999</c:v>
                </c:pt>
                <c:pt idx="310">
                  <c:v>2.5527299999999999</c:v>
                </c:pt>
                <c:pt idx="311">
                  <c:v>2.5529500000000001</c:v>
                </c:pt>
                <c:pt idx="312">
                  <c:v>2.5531100000000002</c:v>
                </c:pt>
                <c:pt idx="313">
                  <c:v>2.5533199999999998</c:v>
                </c:pt>
                <c:pt idx="314">
                  <c:v>2.5535399999999999</c:v>
                </c:pt>
                <c:pt idx="315">
                  <c:v>2.5537000000000001</c:v>
                </c:pt>
                <c:pt idx="316">
                  <c:v>2.5538599999999998</c:v>
                </c:pt>
                <c:pt idx="317">
                  <c:v>2.5540699999999998</c:v>
                </c:pt>
                <c:pt idx="318">
                  <c:v>2.5542899999999999</c:v>
                </c:pt>
                <c:pt idx="319">
                  <c:v>2.5544500000000001</c:v>
                </c:pt>
                <c:pt idx="320">
                  <c:v>2.5546600000000002</c:v>
                </c:pt>
                <c:pt idx="321">
                  <c:v>2.5548199999999999</c:v>
                </c:pt>
                <c:pt idx="322">
                  <c:v>2.55504</c:v>
                </c:pt>
                <c:pt idx="323">
                  <c:v>2.5552000000000001</c:v>
                </c:pt>
                <c:pt idx="324">
                  <c:v>2.5553599999999999</c:v>
                </c:pt>
                <c:pt idx="325">
                  <c:v>2.5557300000000001</c:v>
                </c:pt>
                <c:pt idx="326">
                  <c:v>2.5561099999999999</c:v>
                </c:pt>
                <c:pt idx="327">
                  <c:v>2.5564300000000002</c:v>
                </c:pt>
                <c:pt idx="328">
                  <c:v>2.5569099999999998</c:v>
                </c:pt>
                <c:pt idx="329">
                  <c:v>2.5646200000000001</c:v>
                </c:pt>
                <c:pt idx="330">
                  <c:v>2.5729799999999998</c:v>
                </c:pt>
                <c:pt idx="331">
                  <c:v>2.5812300000000001</c:v>
                </c:pt>
                <c:pt idx="332">
                  <c:v>2.58975</c:v>
                </c:pt>
                <c:pt idx="333">
                  <c:v>2.5981100000000001</c:v>
                </c:pt>
                <c:pt idx="334">
                  <c:v>2.60636</c:v>
                </c:pt>
                <c:pt idx="335">
                  <c:v>2.6146600000000002</c:v>
                </c:pt>
                <c:pt idx="336">
                  <c:v>2.62296</c:v>
                </c:pt>
                <c:pt idx="337">
                  <c:v>2.6312700000000002</c:v>
                </c:pt>
                <c:pt idx="338">
                  <c:v>2.6397900000000001</c:v>
                </c:pt>
                <c:pt idx="339">
                  <c:v>2.6480399999999999</c:v>
                </c:pt>
                <c:pt idx="340">
                  <c:v>2.6562899999999998</c:v>
                </c:pt>
                <c:pt idx="341">
                  <c:v>2.6646399999999999</c:v>
                </c:pt>
                <c:pt idx="342">
                  <c:v>2.6729500000000002</c:v>
                </c:pt>
                <c:pt idx="343">
                  <c:v>2.6814100000000001</c:v>
                </c:pt>
                <c:pt idx="344">
                  <c:v>2.6897700000000002</c:v>
                </c:pt>
                <c:pt idx="345">
                  <c:v>2.6979600000000001</c:v>
                </c:pt>
                <c:pt idx="346">
                  <c:v>2.7063199999999998</c:v>
                </c:pt>
                <c:pt idx="347">
                  <c:v>2.71468</c:v>
                </c:pt>
                <c:pt idx="348">
                  <c:v>2.7229800000000002</c:v>
                </c:pt>
                <c:pt idx="349">
                  <c:v>2.7314500000000002</c:v>
                </c:pt>
                <c:pt idx="350">
                  <c:v>2.7396400000000001</c:v>
                </c:pt>
                <c:pt idx="351">
                  <c:v>2.7480000000000002</c:v>
                </c:pt>
                <c:pt idx="352">
                  <c:v>2.7563599999999999</c:v>
                </c:pt>
                <c:pt idx="353">
                  <c:v>2.7646099999999998</c:v>
                </c:pt>
                <c:pt idx="354">
                  <c:v>2.7730700000000001</c:v>
                </c:pt>
                <c:pt idx="355">
                  <c:v>2.7813699999999999</c:v>
                </c:pt>
                <c:pt idx="356">
                  <c:v>2.7869999999999999</c:v>
                </c:pt>
              </c:numCache>
            </c:numRef>
          </c:xVal>
          <c:yVal>
            <c:numRef>
              <c:f>rawData!$AF$5:$AF$597</c:f>
              <c:numCache>
                <c:formatCode>General</c:formatCode>
                <c:ptCount val="593"/>
                <c:pt idx="0">
                  <c:v>2.3410500000000001</c:v>
                </c:pt>
                <c:pt idx="1">
                  <c:v>2.3396400000000002</c:v>
                </c:pt>
                <c:pt idx="2">
                  <c:v>2.3125599999999999</c:v>
                </c:pt>
                <c:pt idx="3">
                  <c:v>2.32484</c:v>
                </c:pt>
                <c:pt idx="4">
                  <c:v>2.4783599999999999</c:v>
                </c:pt>
                <c:pt idx="5">
                  <c:v>2.2117900000000001</c:v>
                </c:pt>
                <c:pt idx="6">
                  <c:v>2.4426999999999999</c:v>
                </c:pt>
                <c:pt idx="7">
                  <c:v>2.3335900000000001</c:v>
                </c:pt>
                <c:pt idx="8">
                  <c:v>2.3276599999999998</c:v>
                </c:pt>
                <c:pt idx="9">
                  <c:v>2.3815300000000001</c:v>
                </c:pt>
                <c:pt idx="10">
                  <c:v>2.41649</c:v>
                </c:pt>
                <c:pt idx="11">
                  <c:v>2.4868199999999998</c:v>
                </c:pt>
                <c:pt idx="12">
                  <c:v>2.6023399999999999</c:v>
                </c:pt>
                <c:pt idx="13">
                  <c:v>2.6787800000000002</c:v>
                </c:pt>
                <c:pt idx="14">
                  <c:v>2.4471599999999998</c:v>
                </c:pt>
                <c:pt idx="15">
                  <c:v>2.5059200000000001</c:v>
                </c:pt>
                <c:pt idx="16">
                  <c:v>2.5076800000000001</c:v>
                </c:pt>
                <c:pt idx="17">
                  <c:v>2.5549200000000001</c:v>
                </c:pt>
                <c:pt idx="18">
                  <c:v>2.7637999999999998</c:v>
                </c:pt>
                <c:pt idx="19">
                  <c:v>2.6849500000000002</c:v>
                </c:pt>
                <c:pt idx="20">
                  <c:v>2.8110400000000002</c:v>
                </c:pt>
                <c:pt idx="21">
                  <c:v>2.8642099999999999</c:v>
                </c:pt>
                <c:pt idx="22">
                  <c:v>3.0642100000000001</c:v>
                </c:pt>
                <c:pt idx="23">
                  <c:v>3.2719100000000001</c:v>
                </c:pt>
                <c:pt idx="24">
                  <c:v>4.3287500000000003</c:v>
                </c:pt>
                <c:pt idx="25">
                  <c:v>7.5870300000000004</c:v>
                </c:pt>
                <c:pt idx="26">
                  <c:v>11.39297</c:v>
                </c:pt>
                <c:pt idx="27">
                  <c:v>15.881880000000001</c:v>
                </c:pt>
                <c:pt idx="28">
                  <c:v>21.020630000000001</c:v>
                </c:pt>
                <c:pt idx="29">
                  <c:v>26.325299999999999</c:v>
                </c:pt>
                <c:pt idx="30">
                  <c:v>31.981449999999999</c:v>
                </c:pt>
                <c:pt idx="31">
                  <c:v>38.133429999999997</c:v>
                </c:pt>
                <c:pt idx="32">
                  <c:v>44.562570000000001</c:v>
                </c:pt>
                <c:pt idx="33">
                  <c:v>51.543300000000002</c:v>
                </c:pt>
                <c:pt idx="34">
                  <c:v>58.54589</c:v>
                </c:pt>
                <c:pt idx="35">
                  <c:v>65.867630000000005</c:v>
                </c:pt>
                <c:pt idx="36">
                  <c:v>73.203360000000004</c:v>
                </c:pt>
                <c:pt idx="37">
                  <c:v>80.56071</c:v>
                </c:pt>
                <c:pt idx="38">
                  <c:v>88.148089999999996</c:v>
                </c:pt>
                <c:pt idx="39">
                  <c:v>95.719610000000003</c:v>
                </c:pt>
                <c:pt idx="40">
                  <c:v>103.36932</c:v>
                </c:pt>
                <c:pt idx="41">
                  <c:v>111.35754</c:v>
                </c:pt>
                <c:pt idx="42">
                  <c:v>119.10114</c:v>
                </c:pt>
                <c:pt idx="43">
                  <c:v>127.25111</c:v>
                </c:pt>
                <c:pt idx="44">
                  <c:v>134.91933</c:v>
                </c:pt>
                <c:pt idx="45">
                  <c:v>143.02345</c:v>
                </c:pt>
                <c:pt idx="46">
                  <c:v>150.90020999999999</c:v>
                </c:pt>
                <c:pt idx="47">
                  <c:v>158.93967000000001</c:v>
                </c:pt>
                <c:pt idx="48">
                  <c:v>166.80448999999999</c:v>
                </c:pt>
                <c:pt idx="49">
                  <c:v>174.92947000000001</c:v>
                </c:pt>
                <c:pt idx="50">
                  <c:v>183.21897999999999</c:v>
                </c:pt>
                <c:pt idx="51">
                  <c:v>191.21706</c:v>
                </c:pt>
                <c:pt idx="52">
                  <c:v>199.10245</c:v>
                </c:pt>
                <c:pt idx="53">
                  <c:v>207.53932</c:v>
                </c:pt>
                <c:pt idx="54">
                  <c:v>215.55595</c:v>
                </c:pt>
                <c:pt idx="55">
                  <c:v>223.78484</c:v>
                </c:pt>
                <c:pt idx="56">
                  <c:v>232.11403999999999</c:v>
                </c:pt>
                <c:pt idx="57">
                  <c:v>240.66313</c:v>
                </c:pt>
                <c:pt idx="58">
                  <c:v>248.87843000000001</c:v>
                </c:pt>
                <c:pt idx="59">
                  <c:v>257.03469999999999</c:v>
                </c:pt>
                <c:pt idx="60">
                  <c:v>266.02508999999998</c:v>
                </c:pt>
                <c:pt idx="61">
                  <c:v>274.0061</c:v>
                </c:pt>
                <c:pt idx="62">
                  <c:v>282.63637999999997</c:v>
                </c:pt>
                <c:pt idx="63">
                  <c:v>291.20758000000001</c:v>
                </c:pt>
                <c:pt idx="64">
                  <c:v>299.82321000000002</c:v>
                </c:pt>
                <c:pt idx="65">
                  <c:v>308.3895</c:v>
                </c:pt>
                <c:pt idx="66">
                  <c:v>317.07098000000002</c:v>
                </c:pt>
                <c:pt idx="67">
                  <c:v>325.59552000000002</c:v>
                </c:pt>
                <c:pt idx="68">
                  <c:v>334.06414999999998</c:v>
                </c:pt>
                <c:pt idx="69">
                  <c:v>342.76272999999998</c:v>
                </c:pt>
                <c:pt idx="70">
                  <c:v>351.33404999999999</c:v>
                </c:pt>
                <c:pt idx="71">
                  <c:v>360.37761999999998</c:v>
                </c:pt>
                <c:pt idx="72">
                  <c:v>369.04079999999999</c:v>
                </c:pt>
                <c:pt idx="73">
                  <c:v>377.75963999999999</c:v>
                </c:pt>
                <c:pt idx="74">
                  <c:v>386.42487</c:v>
                </c:pt>
                <c:pt idx="75">
                  <c:v>395.16309000000001</c:v>
                </c:pt>
                <c:pt idx="76">
                  <c:v>404.13256999999999</c:v>
                </c:pt>
                <c:pt idx="77">
                  <c:v>413.04712000000001</c:v>
                </c:pt>
                <c:pt idx="78">
                  <c:v>421.95627000000002</c:v>
                </c:pt>
                <c:pt idx="79">
                  <c:v>430.75168000000002</c:v>
                </c:pt>
                <c:pt idx="80">
                  <c:v>439.77947999999998</c:v>
                </c:pt>
                <c:pt idx="81">
                  <c:v>448.60631999999998</c:v>
                </c:pt>
                <c:pt idx="82">
                  <c:v>457.65570000000002</c:v>
                </c:pt>
                <c:pt idx="83">
                  <c:v>466.45422000000002</c:v>
                </c:pt>
                <c:pt idx="84">
                  <c:v>475.52402000000001</c:v>
                </c:pt>
                <c:pt idx="85">
                  <c:v>484.09557999999998</c:v>
                </c:pt>
                <c:pt idx="86">
                  <c:v>493.43112000000002</c:v>
                </c:pt>
                <c:pt idx="87">
                  <c:v>502.18011000000001</c:v>
                </c:pt>
                <c:pt idx="88">
                  <c:v>511.56650000000002</c:v>
                </c:pt>
                <c:pt idx="89">
                  <c:v>520.70690999999999</c:v>
                </c:pt>
                <c:pt idx="90">
                  <c:v>529.46649000000002</c:v>
                </c:pt>
                <c:pt idx="91">
                  <c:v>538.40143</c:v>
                </c:pt>
                <c:pt idx="92">
                  <c:v>547.63031000000001</c:v>
                </c:pt>
                <c:pt idx="93">
                  <c:v>556.73969</c:v>
                </c:pt>
                <c:pt idx="94">
                  <c:v>565.95612000000006</c:v>
                </c:pt>
                <c:pt idx="95">
                  <c:v>575.29102</c:v>
                </c:pt>
                <c:pt idx="96">
                  <c:v>584.41796999999997</c:v>
                </c:pt>
                <c:pt idx="97">
                  <c:v>593.44623000000001</c:v>
                </c:pt>
                <c:pt idx="98">
                  <c:v>602.56939999999997</c:v>
                </c:pt>
                <c:pt idx="99">
                  <c:v>611.61352999999997</c:v>
                </c:pt>
                <c:pt idx="100">
                  <c:v>620.50951999999995</c:v>
                </c:pt>
                <c:pt idx="101">
                  <c:v>629.86144999999999</c:v>
                </c:pt>
                <c:pt idx="102">
                  <c:v>638.98419000000001</c:v>
                </c:pt>
                <c:pt idx="103">
                  <c:v>648.39642000000003</c:v>
                </c:pt>
                <c:pt idx="104">
                  <c:v>657.27295000000004</c:v>
                </c:pt>
                <c:pt idx="105">
                  <c:v>666.63831000000005</c:v>
                </c:pt>
                <c:pt idx="106">
                  <c:v>676.19695999999999</c:v>
                </c:pt>
                <c:pt idx="107">
                  <c:v>684.79534999999998</c:v>
                </c:pt>
                <c:pt idx="108">
                  <c:v>694.17711999999995</c:v>
                </c:pt>
                <c:pt idx="109">
                  <c:v>703.48424999999997</c:v>
                </c:pt>
                <c:pt idx="110">
                  <c:v>712.46673999999996</c:v>
                </c:pt>
                <c:pt idx="111">
                  <c:v>721.97815000000003</c:v>
                </c:pt>
                <c:pt idx="112">
                  <c:v>731.13556000000005</c:v>
                </c:pt>
                <c:pt idx="113">
                  <c:v>740.62738000000002</c:v>
                </c:pt>
                <c:pt idx="114">
                  <c:v>749.67241999999999</c:v>
                </c:pt>
                <c:pt idx="115">
                  <c:v>759.33538999999996</c:v>
                </c:pt>
                <c:pt idx="116">
                  <c:v>768.85913000000005</c:v>
                </c:pt>
                <c:pt idx="117">
                  <c:v>777.91174000000001</c:v>
                </c:pt>
                <c:pt idx="118">
                  <c:v>787.02044999999998</c:v>
                </c:pt>
                <c:pt idx="119">
                  <c:v>796.44482000000005</c:v>
                </c:pt>
                <c:pt idx="120">
                  <c:v>806.20312000000001</c:v>
                </c:pt>
                <c:pt idx="121">
                  <c:v>815.43988000000002</c:v>
                </c:pt>
                <c:pt idx="122">
                  <c:v>824.84136999999998</c:v>
                </c:pt>
                <c:pt idx="123">
                  <c:v>834.16309000000001</c:v>
                </c:pt>
                <c:pt idx="124">
                  <c:v>843.40625</c:v>
                </c:pt>
                <c:pt idx="125">
                  <c:v>852.71136000000001</c:v>
                </c:pt>
                <c:pt idx="126">
                  <c:v>862.24274000000003</c:v>
                </c:pt>
                <c:pt idx="127">
                  <c:v>871.88396999999998</c:v>
                </c:pt>
                <c:pt idx="128">
                  <c:v>880.89508000000001</c:v>
                </c:pt>
                <c:pt idx="129">
                  <c:v>890.19281000000001</c:v>
                </c:pt>
                <c:pt idx="130">
                  <c:v>899.74976000000004</c:v>
                </c:pt>
                <c:pt idx="131">
                  <c:v>909.20263999999997</c:v>
                </c:pt>
                <c:pt idx="132">
                  <c:v>919.11108000000002</c:v>
                </c:pt>
                <c:pt idx="133">
                  <c:v>928.50396999999998</c:v>
                </c:pt>
                <c:pt idx="134">
                  <c:v>937.79625999999996</c:v>
                </c:pt>
                <c:pt idx="135">
                  <c:v>947.33318999999995</c:v>
                </c:pt>
                <c:pt idx="136">
                  <c:v>956.52637000000004</c:v>
                </c:pt>
                <c:pt idx="137">
                  <c:v>966.35271999999998</c:v>
                </c:pt>
                <c:pt idx="138">
                  <c:v>975.78754000000004</c:v>
                </c:pt>
                <c:pt idx="139">
                  <c:v>985.39733999999999</c:v>
                </c:pt>
                <c:pt idx="140">
                  <c:v>994.87591999999995</c:v>
                </c:pt>
                <c:pt idx="141" formatCode="#,##0.00">
                  <c:v>1004.42188</c:v>
                </c:pt>
                <c:pt idx="142" formatCode="#,##0.00">
                  <c:v>1014.02899</c:v>
                </c:pt>
                <c:pt idx="143" formatCode="#,##0.00">
                  <c:v>1023.53278</c:v>
                </c:pt>
                <c:pt idx="144" formatCode="#,##0.00">
                  <c:v>1032.86194</c:v>
                </c:pt>
                <c:pt idx="145" formatCode="#,##0.00">
                  <c:v>1042.80737</c:v>
                </c:pt>
                <c:pt idx="146" formatCode="#,##0.00">
                  <c:v>1052.5867900000001</c:v>
                </c:pt>
                <c:pt idx="147" formatCode="#,##0.00">
                  <c:v>1061.8283699999999</c:v>
                </c:pt>
                <c:pt idx="148" formatCode="#,##0.00">
                  <c:v>1071.521</c:v>
                </c:pt>
                <c:pt idx="149" formatCode="#,##0.00">
                  <c:v>1081.3050499999999</c:v>
                </c:pt>
                <c:pt idx="150" formatCode="#,##0.00">
                  <c:v>1090.73181</c:v>
                </c:pt>
                <c:pt idx="151" formatCode="#,##0.00">
                  <c:v>1100.4290800000001</c:v>
                </c:pt>
                <c:pt idx="152" formatCode="#,##0.00">
                  <c:v>1109.9669200000001</c:v>
                </c:pt>
                <c:pt idx="153" formatCode="#,##0.00">
                  <c:v>1119.5815399999999</c:v>
                </c:pt>
                <c:pt idx="154" formatCode="#,##0.00">
                  <c:v>1129.23621</c:v>
                </c:pt>
                <c:pt idx="155" formatCode="#,##0.00">
                  <c:v>1138.7199700000001</c:v>
                </c:pt>
                <c:pt idx="156" formatCode="#,##0.00">
                  <c:v>1148.2463399999999</c:v>
                </c:pt>
                <c:pt idx="157" formatCode="#,##0.00">
                  <c:v>1157.9119900000001</c:v>
                </c:pt>
                <c:pt idx="158" formatCode="#,##0.00">
                  <c:v>1167.36682</c:v>
                </c:pt>
                <c:pt idx="159" formatCode="#,##0.00">
                  <c:v>1177.27576</c:v>
                </c:pt>
                <c:pt idx="160" formatCode="#,##0.00">
                  <c:v>1186.8833</c:v>
                </c:pt>
                <c:pt idx="161" formatCode="#,##0.00">
                  <c:v>1196.4582499999999</c:v>
                </c:pt>
                <c:pt idx="162" formatCode="#,##0.00">
                  <c:v>1205.8756100000001</c:v>
                </c:pt>
                <c:pt idx="163" formatCode="#,##0.00">
                  <c:v>1215.54675</c:v>
                </c:pt>
                <c:pt idx="164" formatCode="#,##0.00">
                  <c:v>1225.5105000000001</c:v>
                </c:pt>
                <c:pt idx="165" formatCode="#,##0.00">
                  <c:v>1235.2044699999999</c:v>
                </c:pt>
                <c:pt idx="166" formatCode="#,##0.00">
                  <c:v>1244.88293</c:v>
                </c:pt>
                <c:pt idx="167" formatCode="#,##0.00">
                  <c:v>1254.31348</c:v>
                </c:pt>
                <c:pt idx="168" formatCode="#,##0.00">
                  <c:v>1263.98279</c:v>
                </c:pt>
                <c:pt idx="169" formatCode="#,##0.00">
                  <c:v>1273.5942399999999</c:v>
                </c:pt>
                <c:pt idx="170" formatCode="#,##0.00">
                  <c:v>1283.67578</c:v>
                </c:pt>
                <c:pt idx="171" formatCode="#,##0.00">
                  <c:v>1293.2501199999999</c:v>
                </c:pt>
                <c:pt idx="172" formatCode="#,##0.00">
                  <c:v>1302.77271</c:v>
                </c:pt>
                <c:pt idx="173" formatCode="#,##0.00">
                  <c:v>1312.34692</c:v>
                </c:pt>
                <c:pt idx="174" formatCode="#,##0.00">
                  <c:v>1322.2737999999999</c:v>
                </c:pt>
                <c:pt idx="175" formatCode="#,##0.00">
                  <c:v>1331.98083</c:v>
                </c:pt>
                <c:pt idx="176" formatCode="#,##0.00">
                  <c:v>1341.7618399999999</c:v>
                </c:pt>
                <c:pt idx="177" formatCode="#,##0.00">
                  <c:v>1351.3586399999999</c:v>
                </c:pt>
                <c:pt idx="178" formatCode="#,##0.00">
                  <c:v>1361.0571299999999</c:v>
                </c:pt>
                <c:pt idx="179" formatCode="#,##0.00">
                  <c:v>1370.4364</c:v>
                </c:pt>
                <c:pt idx="180" formatCode="#,##0.00">
                  <c:v>1380.0976599999999</c:v>
                </c:pt>
                <c:pt idx="181" formatCode="#,##0.00">
                  <c:v>1390.07458</c:v>
                </c:pt>
                <c:pt idx="182" formatCode="#,##0.00">
                  <c:v>1399.95129</c:v>
                </c:pt>
                <c:pt idx="183" formatCode="#,##0.00">
                  <c:v>1409.62805</c:v>
                </c:pt>
                <c:pt idx="184" formatCode="#,##0.00">
                  <c:v>1419.05945</c:v>
                </c:pt>
                <c:pt idx="185" formatCode="#,##0.00">
                  <c:v>1428.8343500000001</c:v>
                </c:pt>
                <c:pt idx="186" formatCode="#,##0.00">
                  <c:v>1438.94568</c:v>
                </c:pt>
                <c:pt idx="187" formatCode="#,##0.00">
                  <c:v>1448.63086</c:v>
                </c:pt>
                <c:pt idx="188" formatCode="#,##0.00">
                  <c:v>1458.15906</c:v>
                </c:pt>
                <c:pt idx="189" formatCode="#,##0.00">
                  <c:v>1468.021</c:v>
                </c:pt>
                <c:pt idx="190" formatCode="#,##0.00">
                  <c:v>1477.57654</c:v>
                </c:pt>
                <c:pt idx="191" formatCode="#,##0.00">
                  <c:v>1487.83789</c:v>
                </c:pt>
                <c:pt idx="192" formatCode="#,##0.00">
                  <c:v>1497.56396</c:v>
                </c:pt>
                <c:pt idx="193" formatCode="#,##0.00">
                  <c:v>1507.2601299999999</c:v>
                </c:pt>
                <c:pt idx="194" formatCode="#,##0.00">
                  <c:v>1516.79602</c:v>
                </c:pt>
                <c:pt idx="195" formatCode="#,##0.00">
                  <c:v>1526.37122</c:v>
                </c:pt>
                <c:pt idx="196" formatCode="#,##0.00">
                  <c:v>1536.17065</c:v>
                </c:pt>
                <c:pt idx="197" formatCode="#,##0.00">
                  <c:v>1546.2790500000001</c:v>
                </c:pt>
                <c:pt idx="198" formatCode="#,##0.00">
                  <c:v>1555.9472699999999</c:v>
                </c:pt>
                <c:pt idx="199" formatCode="#,##0.00">
                  <c:v>1565.3726799999999</c:v>
                </c:pt>
                <c:pt idx="200" formatCode="#,##0.00">
                  <c:v>1575.2038600000001</c:v>
                </c:pt>
                <c:pt idx="201" formatCode="#,##0.00">
                  <c:v>1584.9845</c:v>
                </c:pt>
                <c:pt idx="202" formatCode="#,##0.00">
                  <c:v>1594.49756</c:v>
                </c:pt>
                <c:pt idx="203" formatCode="#,##0.00">
                  <c:v>1604.4765600000001</c:v>
                </c:pt>
                <c:pt idx="204" formatCode="#,##0.00">
                  <c:v>1614.09131</c:v>
                </c:pt>
                <c:pt idx="205" formatCode="#,##0.00">
                  <c:v>1623.55359</c:v>
                </c:pt>
                <c:pt idx="206" formatCode="#,##0.00">
                  <c:v>1633.2841800000001</c:v>
                </c:pt>
                <c:pt idx="207" formatCode="#,##0.00">
                  <c:v>1642.8675499999999</c:v>
                </c:pt>
                <c:pt idx="208" formatCode="#,##0.00">
                  <c:v>1652.74829</c:v>
                </c:pt>
                <c:pt idx="209" formatCode="#,##0.00">
                  <c:v>1662.8608400000001</c:v>
                </c:pt>
                <c:pt idx="210" formatCode="#,##0.00">
                  <c:v>1672.1258499999999</c:v>
                </c:pt>
                <c:pt idx="211" formatCode="#,##0.00">
                  <c:v>1681.7670900000001</c:v>
                </c:pt>
                <c:pt idx="212" formatCode="#,##0.00">
                  <c:v>1691.4631300000001</c:v>
                </c:pt>
                <c:pt idx="213" formatCode="#,##0.00">
                  <c:v>1701.45361</c:v>
                </c:pt>
                <c:pt idx="214" formatCode="#,##0.00">
                  <c:v>1710.6968999999999</c:v>
                </c:pt>
                <c:pt idx="215" formatCode="#,##0.00">
                  <c:v>1720.39697</c:v>
                </c:pt>
                <c:pt idx="216" formatCode="#,##0.00">
                  <c:v>1730.11743</c:v>
                </c:pt>
                <c:pt idx="217" formatCode="#,##0.00">
                  <c:v>1739.82971</c:v>
                </c:pt>
                <c:pt idx="218" formatCode="#,##0.00">
                  <c:v>1749.7268099999999</c:v>
                </c:pt>
                <c:pt idx="219" formatCode="#,##0.00">
                  <c:v>1759.30603</c:v>
                </c:pt>
                <c:pt idx="220" formatCode="#,##0.00">
                  <c:v>1768.85852</c:v>
                </c:pt>
                <c:pt idx="221" formatCode="#,##0.00">
                  <c:v>1778.39465</c:v>
                </c:pt>
                <c:pt idx="222" formatCode="#,##0.00">
                  <c:v>1788.0897199999999</c:v>
                </c:pt>
                <c:pt idx="223" formatCode="#,##0.00">
                  <c:v>1797.2904100000001</c:v>
                </c:pt>
                <c:pt idx="224" formatCode="#,##0.00">
                  <c:v>1807.0845899999999</c:v>
                </c:pt>
                <c:pt idx="225" formatCode="#,##0.00">
                  <c:v>1816.7648899999999</c:v>
                </c:pt>
                <c:pt idx="226" formatCode="#,##0.00">
                  <c:v>1826.1936000000001</c:v>
                </c:pt>
                <c:pt idx="227" formatCode="#,##0.00">
                  <c:v>1835.47693</c:v>
                </c:pt>
                <c:pt idx="228" formatCode="#,##0.00">
                  <c:v>1845.3051800000001</c:v>
                </c:pt>
                <c:pt idx="229" formatCode="#,##0.00">
                  <c:v>1854.5517600000001</c:v>
                </c:pt>
                <c:pt idx="230" formatCode="#,##0.00">
                  <c:v>1864.42651</c:v>
                </c:pt>
                <c:pt idx="231" formatCode="#,##0.00">
                  <c:v>1873.87463</c:v>
                </c:pt>
                <c:pt idx="232" formatCode="#,##0.00">
                  <c:v>1883.22974</c:v>
                </c:pt>
                <c:pt idx="233" formatCode="#,##0.00">
                  <c:v>1892.45398</c:v>
                </c:pt>
                <c:pt idx="234" formatCode="#,##0.00">
                  <c:v>1902.1582000000001</c:v>
                </c:pt>
                <c:pt idx="235" formatCode="#,##0.00">
                  <c:v>1911.82825</c:v>
                </c:pt>
                <c:pt idx="236" formatCode="#,##0.00">
                  <c:v>1921.4054000000001</c:v>
                </c:pt>
                <c:pt idx="237" formatCode="#,##0.00">
                  <c:v>1930.7326700000001</c:v>
                </c:pt>
                <c:pt idx="238" formatCode="#,##0.00">
                  <c:v>1940.1492900000001</c:v>
                </c:pt>
                <c:pt idx="239" formatCode="#,##0.00">
                  <c:v>1949.4018599999999</c:v>
                </c:pt>
                <c:pt idx="240" formatCode="#,##0.00">
                  <c:v>1958.8894</c:v>
                </c:pt>
                <c:pt idx="241" formatCode="#,##0.00">
                  <c:v>1968.422</c:v>
                </c:pt>
                <c:pt idx="242" formatCode="#,##0.00">
                  <c:v>1977.6385499999999</c:v>
                </c:pt>
                <c:pt idx="243" formatCode="#,##0.00">
                  <c:v>1986.9517800000001</c:v>
                </c:pt>
                <c:pt idx="244" formatCode="#,##0.00">
                  <c:v>1996.2772199999999</c:v>
                </c:pt>
                <c:pt idx="245" formatCode="#,##0.00">
                  <c:v>2005.6213399999999</c:v>
                </c:pt>
                <c:pt idx="246" formatCode="#,##0.00">
                  <c:v>2014.63428</c:v>
                </c:pt>
                <c:pt idx="247" formatCode="#,##0.00">
                  <c:v>2023.9576400000001</c:v>
                </c:pt>
                <c:pt idx="248" formatCode="#,##0.00">
                  <c:v>2033.2968800000001</c:v>
                </c:pt>
                <c:pt idx="249" formatCode="#,##0.00">
                  <c:v>2042.4626499999999</c:v>
                </c:pt>
                <c:pt idx="250" formatCode="#,##0.00">
                  <c:v>2051.7114299999998</c:v>
                </c:pt>
                <c:pt idx="251" formatCode="#,##0.00">
                  <c:v>2060.6733399999998</c:v>
                </c:pt>
                <c:pt idx="252" formatCode="#,##0.00">
                  <c:v>2069.9609399999999</c:v>
                </c:pt>
                <c:pt idx="253" formatCode="#,##0.00">
                  <c:v>2079.0930199999998</c:v>
                </c:pt>
                <c:pt idx="254" formatCode="#,##0.00">
                  <c:v>2088.10059</c:v>
                </c:pt>
                <c:pt idx="255" formatCode="#,##0.00">
                  <c:v>2097.0310100000002</c:v>
                </c:pt>
                <c:pt idx="256" formatCode="#,##0.00">
                  <c:v>2106.0371100000002</c:v>
                </c:pt>
                <c:pt idx="257" formatCode="#,##0.00">
                  <c:v>2114.8703599999999</c:v>
                </c:pt>
                <c:pt idx="258" formatCode="#,##0.00">
                  <c:v>2123.8208</c:v>
                </c:pt>
                <c:pt idx="259" formatCode="#,##0.00">
                  <c:v>2132.65283</c:v>
                </c:pt>
                <c:pt idx="260" formatCode="#,##0.00">
                  <c:v>2141.4626499999999</c:v>
                </c:pt>
                <c:pt idx="261" formatCode="#,##0.00">
                  <c:v>2150.0827599999998</c:v>
                </c:pt>
                <c:pt idx="262" formatCode="#,##0.00">
                  <c:v>2158.9394499999999</c:v>
                </c:pt>
                <c:pt idx="263" formatCode="#,##0.00">
                  <c:v>2168.13184</c:v>
                </c:pt>
                <c:pt idx="264" formatCode="#,##0.00">
                  <c:v>2176.4711900000002</c:v>
                </c:pt>
                <c:pt idx="265" formatCode="#,##0.00">
                  <c:v>2185.5661599999999</c:v>
                </c:pt>
                <c:pt idx="266" formatCode="#,##0.00">
                  <c:v>2194.1948200000002</c:v>
                </c:pt>
                <c:pt idx="267" formatCode="#,##0.00">
                  <c:v>2202.7802700000002</c:v>
                </c:pt>
                <c:pt idx="268" formatCode="#,##0.00">
                  <c:v>2209.4038099999998</c:v>
                </c:pt>
                <c:pt idx="269" formatCode="#,##0.00">
                  <c:v>2217.4726599999999</c:v>
                </c:pt>
                <c:pt idx="270" formatCode="#,##0.00">
                  <c:v>2225.1784699999998</c:v>
                </c:pt>
                <c:pt idx="271" formatCode="#,##0.00">
                  <c:v>2232.7919900000002</c:v>
                </c:pt>
                <c:pt idx="272" formatCode="#,##0.00">
                  <c:v>2240.3364299999998</c:v>
                </c:pt>
                <c:pt idx="273" formatCode="#,##0.00">
                  <c:v>2247.2822299999998</c:v>
                </c:pt>
                <c:pt idx="274" formatCode="#,##0.00">
                  <c:v>2254.56396</c:v>
                </c:pt>
                <c:pt idx="275" formatCode="#,##0.00">
                  <c:v>2261.5497999999998</c:v>
                </c:pt>
                <c:pt idx="276" formatCode="#,##0.00">
                  <c:v>2268.9716800000001</c:v>
                </c:pt>
                <c:pt idx="277" formatCode="#,##0.00">
                  <c:v>2275.5893599999999</c:v>
                </c:pt>
                <c:pt idx="278" formatCode="#,##0.00">
                  <c:v>2282.7670899999998</c:v>
                </c:pt>
                <c:pt idx="279" formatCode="#,##0.00">
                  <c:v>2290.5319800000002</c:v>
                </c:pt>
                <c:pt idx="280" formatCode="#,##0.00">
                  <c:v>2298.1664999999998</c:v>
                </c:pt>
                <c:pt idx="281" formatCode="#,##0.00">
                  <c:v>2306.15942</c:v>
                </c:pt>
                <c:pt idx="282" formatCode="#,##0.00">
                  <c:v>2313.7360800000001</c:v>
                </c:pt>
                <c:pt idx="283" formatCode="#,##0.00">
                  <c:v>2321.9538600000001</c:v>
                </c:pt>
                <c:pt idx="284" formatCode="#,##0.00">
                  <c:v>2329.7959000000001</c:v>
                </c:pt>
                <c:pt idx="285" formatCode="#,##0.00">
                  <c:v>2337.6811499999999</c:v>
                </c:pt>
                <c:pt idx="286" formatCode="#,##0.00">
                  <c:v>2345.57251</c:v>
                </c:pt>
                <c:pt idx="287" formatCode="#,##0.00">
                  <c:v>2353.40942</c:v>
                </c:pt>
                <c:pt idx="288" formatCode="#,##0.00">
                  <c:v>2360.86328</c:v>
                </c:pt>
                <c:pt idx="289" formatCode="#,##0.00">
                  <c:v>2368.97559</c:v>
                </c:pt>
                <c:pt idx="290" formatCode="#,##0.00">
                  <c:v>2376.6047400000002</c:v>
                </c:pt>
                <c:pt idx="291" formatCode="#,##0.00">
                  <c:v>2384.1447800000001</c:v>
                </c:pt>
                <c:pt idx="292" formatCode="#,##0.00">
                  <c:v>2391.6293900000001</c:v>
                </c:pt>
                <c:pt idx="293" formatCode="#,##0.00">
                  <c:v>2399.02954</c:v>
                </c:pt>
                <c:pt idx="294" formatCode="#,##0.00">
                  <c:v>2406.3044399999999</c:v>
                </c:pt>
                <c:pt idx="295" formatCode="#,##0.00">
                  <c:v>2413.69434</c:v>
                </c:pt>
                <c:pt idx="296" formatCode="#,##0.00">
                  <c:v>2420.7058099999999</c:v>
                </c:pt>
                <c:pt idx="297" formatCode="#,##0.00">
                  <c:v>2426.8501000000001</c:v>
                </c:pt>
                <c:pt idx="298" formatCode="#,##0.00">
                  <c:v>2431.9247999999998</c:v>
                </c:pt>
                <c:pt idx="299" formatCode="#,##0.00">
                  <c:v>2437.0756799999999</c:v>
                </c:pt>
                <c:pt idx="300" formatCode="#,##0.00">
                  <c:v>2441.6589399999998</c:v>
                </c:pt>
                <c:pt idx="301" formatCode="#,##0.00">
                  <c:v>2446.2656200000001</c:v>
                </c:pt>
                <c:pt idx="302" formatCode="#,##0.00">
                  <c:v>2450.60815</c:v>
                </c:pt>
                <c:pt idx="303" formatCode="#,##0.00">
                  <c:v>2455.5451699999999</c:v>
                </c:pt>
                <c:pt idx="304" formatCode="#,##0.00">
                  <c:v>2460.5471200000002</c:v>
                </c:pt>
                <c:pt idx="305" formatCode="#,##0.00">
                  <c:v>2465.23828</c:v>
                </c:pt>
                <c:pt idx="306" formatCode="#,##0.00">
                  <c:v>2465.8769499999999</c:v>
                </c:pt>
                <c:pt idx="307" formatCode="#,##0.00">
                  <c:v>2384.47559</c:v>
                </c:pt>
                <c:pt idx="308" formatCode="#,##0.00">
                  <c:v>2302.9169900000002</c:v>
                </c:pt>
                <c:pt idx="309" formatCode="#,##0.00">
                  <c:v>2198.01001</c:v>
                </c:pt>
                <c:pt idx="310" formatCode="#,##0.00">
                  <c:v>2077.1811499999999</c:v>
                </c:pt>
                <c:pt idx="311" formatCode="#,##0.00">
                  <c:v>1944.79285</c:v>
                </c:pt>
                <c:pt idx="312" formatCode="#,##0.00">
                  <c:v>1804.7419400000001</c:v>
                </c:pt>
                <c:pt idx="313" formatCode="#,##0.00">
                  <c:v>1661.7423100000001</c:v>
                </c:pt>
                <c:pt idx="314" formatCode="#,##0.00">
                  <c:v>1519.8144500000001</c:v>
                </c:pt>
                <c:pt idx="315" formatCode="#,##0.00">
                  <c:v>1380.5516399999999</c:v>
                </c:pt>
                <c:pt idx="316" formatCode="#,##0.00">
                  <c:v>1243.90173</c:v>
                </c:pt>
                <c:pt idx="317" formatCode="#,##0.00">
                  <c:v>1110.6894500000001</c:v>
                </c:pt>
                <c:pt idx="318">
                  <c:v>983.03687000000002</c:v>
                </c:pt>
                <c:pt idx="319">
                  <c:v>862.55553999999995</c:v>
                </c:pt>
                <c:pt idx="320">
                  <c:v>749.56268</c:v>
                </c:pt>
                <c:pt idx="321">
                  <c:v>643.94879000000003</c:v>
                </c:pt>
                <c:pt idx="322">
                  <c:v>545.94646999999998</c:v>
                </c:pt>
                <c:pt idx="323">
                  <c:v>455.97507000000002</c:v>
                </c:pt>
                <c:pt idx="324">
                  <c:v>374.19492000000002</c:v>
                </c:pt>
                <c:pt idx="325">
                  <c:v>234.47572</c:v>
                </c:pt>
                <c:pt idx="326">
                  <c:v>124.42286</c:v>
                </c:pt>
                <c:pt idx="327">
                  <c:v>40.880130000000001</c:v>
                </c:pt>
                <c:pt idx="328">
                  <c:v>-42.976640000000003</c:v>
                </c:pt>
                <c:pt idx="329">
                  <c:v>5.56778</c:v>
                </c:pt>
                <c:pt idx="330">
                  <c:v>1.68875</c:v>
                </c:pt>
                <c:pt idx="331">
                  <c:v>1.9027400000000001</c:v>
                </c:pt>
                <c:pt idx="332">
                  <c:v>1.8768800000000001</c:v>
                </c:pt>
                <c:pt idx="333">
                  <c:v>1.8304100000000001</c:v>
                </c:pt>
                <c:pt idx="334">
                  <c:v>1.81043</c:v>
                </c:pt>
                <c:pt idx="335">
                  <c:v>1.7411000000000001</c:v>
                </c:pt>
                <c:pt idx="336">
                  <c:v>1.87354</c:v>
                </c:pt>
                <c:pt idx="337">
                  <c:v>1.77894</c:v>
                </c:pt>
                <c:pt idx="338">
                  <c:v>1.7815799999999999</c:v>
                </c:pt>
                <c:pt idx="339">
                  <c:v>1.8629</c:v>
                </c:pt>
                <c:pt idx="340">
                  <c:v>1.5819300000000001</c:v>
                </c:pt>
                <c:pt idx="341">
                  <c:v>1.7285299999999999</c:v>
                </c:pt>
                <c:pt idx="342">
                  <c:v>1.77295</c:v>
                </c:pt>
                <c:pt idx="343">
                  <c:v>1.7468600000000001</c:v>
                </c:pt>
                <c:pt idx="344">
                  <c:v>1.4701200000000001</c:v>
                </c:pt>
                <c:pt idx="345">
                  <c:v>1.6724699999999999</c:v>
                </c:pt>
                <c:pt idx="346">
                  <c:v>1.6506799999999999</c:v>
                </c:pt>
                <c:pt idx="347">
                  <c:v>1.6032599999999999</c:v>
                </c:pt>
                <c:pt idx="348">
                  <c:v>1.7164200000000001</c:v>
                </c:pt>
                <c:pt idx="349">
                  <c:v>1.90838</c:v>
                </c:pt>
                <c:pt idx="350">
                  <c:v>1.6549100000000001</c:v>
                </c:pt>
                <c:pt idx="351">
                  <c:v>1.8852899999999999</c:v>
                </c:pt>
                <c:pt idx="352">
                  <c:v>1.7455099999999999</c:v>
                </c:pt>
                <c:pt idx="353">
                  <c:v>1.5161800000000001</c:v>
                </c:pt>
                <c:pt idx="354">
                  <c:v>1.7406900000000001</c:v>
                </c:pt>
                <c:pt idx="355">
                  <c:v>1.87982</c:v>
                </c:pt>
                <c:pt idx="356">
                  <c:v>1.77095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DF53-4CDC-A166-FEA8D2D1F101}"/>
            </c:ext>
          </c:extLst>
        </c:ser>
        <c:ser>
          <c:idx val="32"/>
          <c:order val="16"/>
          <c:tx>
            <c:strRef>
              <c:f>rawData!$AH$1:$AH$4</c:f>
              <c:strCache>
                <c:ptCount val="4"/>
                <c:pt idx="0">
                  <c:v>No17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rawData!$AG$5:$AG$597</c:f>
              <c:numCache>
                <c:formatCode>General</c:formatCode>
                <c:ptCount val="593"/>
                <c:pt idx="0">
                  <c:v>0.21904999999999999</c:v>
                </c:pt>
                <c:pt idx="1">
                  <c:v>0.22628999999999999</c:v>
                </c:pt>
                <c:pt idx="2">
                  <c:v>0.23571</c:v>
                </c:pt>
                <c:pt idx="3">
                  <c:v>0.24412</c:v>
                </c:pt>
                <c:pt idx="4">
                  <c:v>0.25263999999999998</c:v>
                </c:pt>
                <c:pt idx="5">
                  <c:v>0.26100000000000001</c:v>
                </c:pt>
                <c:pt idx="6">
                  <c:v>0.26919999999999999</c:v>
                </c:pt>
                <c:pt idx="7">
                  <c:v>0.27755000000000002</c:v>
                </c:pt>
                <c:pt idx="8">
                  <c:v>0.2858</c:v>
                </c:pt>
                <c:pt idx="9">
                  <c:v>0.29421000000000003</c:v>
                </c:pt>
                <c:pt idx="10">
                  <c:v>0.30268</c:v>
                </c:pt>
                <c:pt idx="11">
                  <c:v>0.31092999999999998</c:v>
                </c:pt>
                <c:pt idx="12">
                  <c:v>0.31918000000000002</c:v>
                </c:pt>
                <c:pt idx="13">
                  <c:v>0.32754</c:v>
                </c:pt>
                <c:pt idx="14">
                  <c:v>0.33584000000000003</c:v>
                </c:pt>
                <c:pt idx="15">
                  <c:v>0.34436</c:v>
                </c:pt>
                <c:pt idx="16">
                  <c:v>0.35265999999999997</c:v>
                </c:pt>
                <c:pt idx="17">
                  <c:v>0.36086000000000001</c:v>
                </c:pt>
                <c:pt idx="18">
                  <c:v>0.36920999999999998</c:v>
                </c:pt>
                <c:pt idx="19">
                  <c:v>0.37752000000000002</c:v>
                </c:pt>
                <c:pt idx="20">
                  <c:v>0.38593</c:v>
                </c:pt>
                <c:pt idx="21">
                  <c:v>0.39434000000000002</c:v>
                </c:pt>
                <c:pt idx="22">
                  <c:v>0.40259</c:v>
                </c:pt>
                <c:pt idx="23">
                  <c:v>0.41083999999999998</c:v>
                </c:pt>
                <c:pt idx="24">
                  <c:v>0.41920000000000002</c:v>
                </c:pt>
                <c:pt idx="25">
                  <c:v>0.42749999999999999</c:v>
                </c:pt>
                <c:pt idx="26">
                  <c:v>0.43596000000000001</c:v>
                </c:pt>
                <c:pt idx="27">
                  <c:v>0.44431999999999999</c:v>
                </c:pt>
                <c:pt idx="28">
                  <c:v>0.45251999999999998</c:v>
                </c:pt>
                <c:pt idx="29">
                  <c:v>0.46093000000000001</c:v>
                </c:pt>
                <c:pt idx="30">
                  <c:v>0.46917999999999999</c:v>
                </c:pt>
                <c:pt idx="31">
                  <c:v>0.47759000000000001</c:v>
                </c:pt>
                <c:pt idx="32">
                  <c:v>0.48599999999999999</c:v>
                </c:pt>
                <c:pt idx="33">
                  <c:v>0.49419999999999997</c:v>
                </c:pt>
                <c:pt idx="34">
                  <c:v>0.50249999999999995</c:v>
                </c:pt>
                <c:pt idx="35">
                  <c:v>0.51085999999999998</c:v>
                </c:pt>
                <c:pt idx="36">
                  <c:v>0.51915999999999995</c:v>
                </c:pt>
                <c:pt idx="37">
                  <c:v>0.52768000000000004</c:v>
                </c:pt>
                <c:pt idx="38">
                  <c:v>0.53598000000000001</c:v>
                </c:pt>
                <c:pt idx="39">
                  <c:v>0.54418</c:v>
                </c:pt>
                <c:pt idx="40">
                  <c:v>0.55259000000000003</c:v>
                </c:pt>
                <c:pt idx="41">
                  <c:v>0.56079000000000001</c:v>
                </c:pt>
                <c:pt idx="42">
                  <c:v>0.56935999999999998</c:v>
                </c:pt>
                <c:pt idx="43">
                  <c:v>0.57770999999999995</c:v>
                </c:pt>
                <c:pt idx="44">
                  <c:v>0.58591000000000004</c:v>
                </c:pt>
                <c:pt idx="45">
                  <c:v>0.59421000000000002</c:v>
                </c:pt>
                <c:pt idx="46">
                  <c:v>0.60251999999999994</c:v>
                </c:pt>
                <c:pt idx="47">
                  <c:v>0.61087000000000002</c:v>
                </c:pt>
                <c:pt idx="48">
                  <c:v>0.61939</c:v>
                </c:pt>
                <c:pt idx="49">
                  <c:v>0.62763999999999998</c:v>
                </c:pt>
                <c:pt idx="50">
                  <c:v>0.63583999999999996</c:v>
                </c:pt>
                <c:pt idx="51">
                  <c:v>0.64424999999999999</c:v>
                </c:pt>
                <c:pt idx="52">
                  <c:v>0.65244999999999997</c:v>
                </c:pt>
                <c:pt idx="53">
                  <c:v>0.66102000000000005</c:v>
                </c:pt>
                <c:pt idx="54">
                  <c:v>0.66932000000000003</c:v>
                </c:pt>
                <c:pt idx="55">
                  <c:v>0.67757000000000001</c:v>
                </c:pt>
                <c:pt idx="56">
                  <c:v>0.68586999999999998</c:v>
                </c:pt>
                <c:pt idx="57">
                  <c:v>0.69418000000000002</c:v>
                </c:pt>
                <c:pt idx="58">
                  <c:v>0.70254000000000005</c:v>
                </c:pt>
                <c:pt idx="59">
                  <c:v>0.71099999999999997</c:v>
                </c:pt>
                <c:pt idx="60">
                  <c:v>0.71930000000000005</c:v>
                </c:pt>
                <c:pt idx="61">
                  <c:v>0.72750000000000004</c:v>
                </c:pt>
                <c:pt idx="62">
                  <c:v>0.73585999999999996</c:v>
                </c:pt>
                <c:pt idx="63">
                  <c:v>0.74416000000000004</c:v>
                </c:pt>
                <c:pt idx="64">
                  <c:v>0.75268000000000002</c:v>
                </c:pt>
                <c:pt idx="65">
                  <c:v>0.76104000000000005</c:v>
                </c:pt>
                <c:pt idx="66">
                  <c:v>0.76917999999999997</c:v>
                </c:pt>
                <c:pt idx="67">
                  <c:v>0.77754000000000001</c:v>
                </c:pt>
                <c:pt idx="68">
                  <c:v>0.78578999999999999</c:v>
                </c:pt>
                <c:pt idx="69">
                  <c:v>0.79425000000000001</c:v>
                </c:pt>
                <c:pt idx="70">
                  <c:v>0.80271000000000003</c:v>
                </c:pt>
                <c:pt idx="71">
                  <c:v>0.81091000000000002</c:v>
                </c:pt>
                <c:pt idx="72">
                  <c:v>0.81920999999999999</c:v>
                </c:pt>
                <c:pt idx="73">
                  <c:v>0.82757000000000003</c:v>
                </c:pt>
                <c:pt idx="74">
                  <c:v>0.83587</c:v>
                </c:pt>
                <c:pt idx="75">
                  <c:v>0.84433999999999998</c:v>
                </c:pt>
                <c:pt idx="76">
                  <c:v>0.85263999999999995</c:v>
                </c:pt>
                <c:pt idx="77">
                  <c:v>0.86084000000000005</c:v>
                </c:pt>
                <c:pt idx="78">
                  <c:v>0.86924999999999997</c:v>
                </c:pt>
                <c:pt idx="79">
                  <c:v>0.87749999999999995</c:v>
                </c:pt>
                <c:pt idx="80">
                  <c:v>0.88595999999999997</c:v>
                </c:pt>
                <c:pt idx="81">
                  <c:v>0.89437</c:v>
                </c:pt>
                <c:pt idx="82">
                  <c:v>0.90256999999999998</c:v>
                </c:pt>
                <c:pt idx="83">
                  <c:v>0.91081999999999996</c:v>
                </c:pt>
                <c:pt idx="84">
                  <c:v>0.91918</c:v>
                </c:pt>
                <c:pt idx="85">
                  <c:v>0.92754000000000003</c:v>
                </c:pt>
                <c:pt idx="86">
                  <c:v>0.93605000000000005</c:v>
                </c:pt>
                <c:pt idx="87">
                  <c:v>0.94430000000000003</c:v>
                </c:pt>
                <c:pt idx="88">
                  <c:v>0.95250000000000001</c:v>
                </c:pt>
                <c:pt idx="89">
                  <c:v>0.96086000000000005</c:v>
                </c:pt>
                <c:pt idx="90">
                  <c:v>0.96916000000000002</c:v>
                </c:pt>
                <c:pt idx="91">
                  <c:v>0.97767999999999999</c:v>
                </c:pt>
                <c:pt idx="92">
                  <c:v>0.98604000000000003</c:v>
                </c:pt>
                <c:pt idx="93">
                  <c:v>0.99429000000000001</c:v>
                </c:pt>
                <c:pt idx="94">
                  <c:v>1.00254</c:v>
                </c:pt>
                <c:pt idx="95">
                  <c:v>1.0108900000000001</c:v>
                </c:pt>
                <c:pt idx="96">
                  <c:v>1.01925</c:v>
                </c:pt>
                <c:pt idx="97">
                  <c:v>1.0277099999999999</c:v>
                </c:pt>
                <c:pt idx="98">
                  <c:v>1.03596</c:v>
                </c:pt>
                <c:pt idx="99">
                  <c:v>1.0442100000000001</c:v>
                </c:pt>
                <c:pt idx="100">
                  <c:v>1.05257</c:v>
                </c:pt>
                <c:pt idx="101">
                  <c:v>1.0608200000000001</c:v>
                </c:pt>
                <c:pt idx="102">
                  <c:v>1.06934</c:v>
                </c:pt>
                <c:pt idx="103">
                  <c:v>1.0776399999999999</c:v>
                </c:pt>
                <c:pt idx="104">
                  <c:v>1.08589</c:v>
                </c:pt>
                <c:pt idx="105">
                  <c:v>1.0942000000000001</c:v>
                </c:pt>
                <c:pt idx="106">
                  <c:v>1.1025499999999999</c:v>
                </c:pt>
                <c:pt idx="107">
                  <c:v>1.11086</c:v>
                </c:pt>
                <c:pt idx="108">
                  <c:v>1.1193200000000001</c:v>
                </c:pt>
                <c:pt idx="109">
                  <c:v>1.1276200000000001</c:v>
                </c:pt>
                <c:pt idx="110">
                  <c:v>1.1358200000000001</c:v>
                </c:pt>
                <c:pt idx="111">
                  <c:v>1.1442300000000001</c:v>
                </c:pt>
                <c:pt idx="112">
                  <c:v>1.1525399999999999</c:v>
                </c:pt>
                <c:pt idx="113">
                  <c:v>1.161</c:v>
                </c:pt>
                <c:pt idx="114">
                  <c:v>1.1693</c:v>
                </c:pt>
                <c:pt idx="115">
                  <c:v>1.1775</c:v>
                </c:pt>
                <c:pt idx="116">
                  <c:v>1.1858599999999999</c:v>
                </c:pt>
                <c:pt idx="117">
                  <c:v>1.19421</c:v>
                </c:pt>
                <c:pt idx="118">
                  <c:v>1.2025699999999999</c:v>
                </c:pt>
                <c:pt idx="119">
                  <c:v>1.2110399999999999</c:v>
                </c:pt>
                <c:pt idx="120">
                  <c:v>1.21923</c:v>
                </c:pt>
                <c:pt idx="121">
                  <c:v>1.2274799999999999</c:v>
                </c:pt>
                <c:pt idx="122">
                  <c:v>1.2359500000000001</c:v>
                </c:pt>
                <c:pt idx="123">
                  <c:v>1.2442</c:v>
                </c:pt>
                <c:pt idx="124">
                  <c:v>1.25271</c:v>
                </c:pt>
                <c:pt idx="125">
                  <c:v>1.26102</c:v>
                </c:pt>
                <c:pt idx="126">
                  <c:v>1.2692099999999999</c:v>
                </c:pt>
                <c:pt idx="127">
                  <c:v>1.2775700000000001</c:v>
                </c:pt>
                <c:pt idx="128">
                  <c:v>1.2858700000000001</c:v>
                </c:pt>
                <c:pt idx="129">
                  <c:v>1.2942899999999999</c:v>
                </c:pt>
                <c:pt idx="130">
                  <c:v>1.30264</c:v>
                </c:pt>
                <c:pt idx="131">
                  <c:v>1.3109500000000001</c:v>
                </c:pt>
                <c:pt idx="132">
                  <c:v>1.31914</c:v>
                </c:pt>
                <c:pt idx="133">
                  <c:v>1.32755</c:v>
                </c:pt>
                <c:pt idx="134">
                  <c:v>1.33586</c:v>
                </c:pt>
                <c:pt idx="135">
                  <c:v>1.34432</c:v>
                </c:pt>
                <c:pt idx="136">
                  <c:v>1.3526800000000001</c:v>
                </c:pt>
                <c:pt idx="137">
                  <c:v>1.3608199999999999</c:v>
                </c:pt>
                <c:pt idx="138">
                  <c:v>1.3692299999999999</c:v>
                </c:pt>
                <c:pt idx="139">
                  <c:v>1.37754</c:v>
                </c:pt>
                <c:pt idx="140">
                  <c:v>1.38595</c:v>
                </c:pt>
                <c:pt idx="141">
                  <c:v>1.3943000000000001</c:v>
                </c:pt>
                <c:pt idx="142">
                  <c:v>1.40255</c:v>
                </c:pt>
                <c:pt idx="143">
                  <c:v>1.4108000000000001</c:v>
                </c:pt>
                <c:pt idx="144">
                  <c:v>1.41927</c:v>
                </c:pt>
                <c:pt idx="145">
                  <c:v>1.42757</c:v>
                </c:pt>
                <c:pt idx="146">
                  <c:v>1.43604</c:v>
                </c:pt>
                <c:pt idx="147">
                  <c:v>1.4442900000000001</c:v>
                </c:pt>
                <c:pt idx="148">
                  <c:v>1.4525399999999999</c:v>
                </c:pt>
                <c:pt idx="149">
                  <c:v>1.46095</c:v>
                </c:pt>
                <c:pt idx="150">
                  <c:v>1.4692499999999999</c:v>
                </c:pt>
                <c:pt idx="151">
                  <c:v>1.47766</c:v>
                </c:pt>
                <c:pt idx="152">
                  <c:v>1.4860199999999999</c:v>
                </c:pt>
                <c:pt idx="153">
                  <c:v>1.49421</c:v>
                </c:pt>
                <c:pt idx="154">
                  <c:v>1.5025200000000001</c:v>
                </c:pt>
                <c:pt idx="155">
                  <c:v>1.5109300000000001</c:v>
                </c:pt>
                <c:pt idx="156">
                  <c:v>1.5192300000000001</c:v>
                </c:pt>
                <c:pt idx="157">
                  <c:v>1.5277000000000001</c:v>
                </c:pt>
                <c:pt idx="158">
                  <c:v>1.5359499999999999</c:v>
                </c:pt>
                <c:pt idx="159">
                  <c:v>1.5441400000000001</c:v>
                </c:pt>
                <c:pt idx="160">
                  <c:v>1.5525500000000001</c:v>
                </c:pt>
                <c:pt idx="161">
                  <c:v>1.5608599999999999</c:v>
                </c:pt>
                <c:pt idx="162">
                  <c:v>1.56932</c:v>
                </c:pt>
                <c:pt idx="163">
                  <c:v>1.57768</c:v>
                </c:pt>
                <c:pt idx="164">
                  <c:v>1.5859300000000001</c:v>
                </c:pt>
                <c:pt idx="165">
                  <c:v>1.59423</c:v>
                </c:pt>
                <c:pt idx="166">
                  <c:v>1.60259</c:v>
                </c:pt>
                <c:pt idx="167">
                  <c:v>1.6108899999999999</c:v>
                </c:pt>
                <c:pt idx="168">
                  <c:v>1.6193599999999999</c:v>
                </c:pt>
                <c:pt idx="169">
                  <c:v>1.62761</c:v>
                </c:pt>
                <c:pt idx="170">
                  <c:v>1.6358600000000001</c:v>
                </c:pt>
                <c:pt idx="171">
                  <c:v>1.6442699999999999</c:v>
                </c:pt>
                <c:pt idx="172">
                  <c:v>1.6525700000000001</c:v>
                </c:pt>
                <c:pt idx="173">
                  <c:v>1.6609799999999999</c:v>
                </c:pt>
                <c:pt idx="174">
                  <c:v>1.6692899999999999</c:v>
                </c:pt>
                <c:pt idx="175">
                  <c:v>1.6775899999999999</c:v>
                </c:pt>
                <c:pt idx="176">
                  <c:v>1.6859500000000001</c:v>
                </c:pt>
                <c:pt idx="177">
                  <c:v>1.69425</c:v>
                </c:pt>
                <c:pt idx="178">
                  <c:v>1.70255</c:v>
                </c:pt>
                <c:pt idx="179">
                  <c:v>1.71102</c:v>
                </c:pt>
                <c:pt idx="180">
                  <c:v>1.7192099999999999</c:v>
                </c:pt>
                <c:pt idx="181">
                  <c:v>1.7275700000000001</c:v>
                </c:pt>
                <c:pt idx="182">
                  <c:v>1.73593</c:v>
                </c:pt>
                <c:pt idx="183">
                  <c:v>1.7442299999999999</c:v>
                </c:pt>
                <c:pt idx="184">
                  <c:v>1.75264</c:v>
                </c:pt>
                <c:pt idx="185">
                  <c:v>1.76095</c:v>
                </c:pt>
                <c:pt idx="186">
                  <c:v>1.7691399999999999</c:v>
                </c:pt>
                <c:pt idx="187">
                  <c:v>1.77755</c:v>
                </c:pt>
                <c:pt idx="188">
                  <c:v>1.78586</c:v>
                </c:pt>
                <c:pt idx="189">
                  <c:v>1.7942100000000001</c:v>
                </c:pt>
                <c:pt idx="190">
                  <c:v>1.8026800000000001</c:v>
                </c:pt>
                <c:pt idx="191">
                  <c:v>1.81087</c:v>
                </c:pt>
                <c:pt idx="192">
                  <c:v>1.81918</c:v>
                </c:pt>
                <c:pt idx="193">
                  <c:v>1.82759</c:v>
                </c:pt>
                <c:pt idx="194">
                  <c:v>1.83589</c:v>
                </c:pt>
                <c:pt idx="195">
                  <c:v>1.84436</c:v>
                </c:pt>
                <c:pt idx="196">
                  <c:v>1.85266</c:v>
                </c:pt>
                <c:pt idx="197">
                  <c:v>1.86086</c:v>
                </c:pt>
                <c:pt idx="198">
                  <c:v>1.86927</c:v>
                </c:pt>
                <c:pt idx="199">
                  <c:v>1.87757</c:v>
                </c:pt>
                <c:pt idx="200">
                  <c:v>1.8859300000000001</c:v>
                </c:pt>
                <c:pt idx="201">
                  <c:v>1.8943399999999999</c:v>
                </c:pt>
                <c:pt idx="202">
                  <c:v>1.90259</c:v>
                </c:pt>
                <c:pt idx="203">
                  <c:v>1.91089</c:v>
                </c:pt>
                <c:pt idx="204">
                  <c:v>1.9192499999999999</c:v>
                </c:pt>
                <c:pt idx="205">
                  <c:v>1.9275</c:v>
                </c:pt>
                <c:pt idx="206">
                  <c:v>1.9359599999999999</c:v>
                </c:pt>
                <c:pt idx="207">
                  <c:v>1.9442699999999999</c:v>
                </c:pt>
                <c:pt idx="208">
                  <c:v>1.95252</c:v>
                </c:pt>
                <c:pt idx="209">
                  <c:v>1.9609799999999999</c:v>
                </c:pt>
                <c:pt idx="210">
                  <c:v>1.9691799999999999</c:v>
                </c:pt>
                <c:pt idx="211">
                  <c:v>1.97759</c:v>
                </c:pt>
                <c:pt idx="212">
                  <c:v>1.986</c:v>
                </c:pt>
                <c:pt idx="213">
                  <c:v>1.9942</c:v>
                </c:pt>
                <c:pt idx="214">
                  <c:v>2.0026099999999998</c:v>
                </c:pt>
                <c:pt idx="215">
                  <c:v>2.01091</c:v>
                </c:pt>
                <c:pt idx="216">
                  <c:v>2.0192100000000002</c:v>
                </c:pt>
                <c:pt idx="217">
                  <c:v>2.0276800000000001</c:v>
                </c:pt>
                <c:pt idx="218">
                  <c:v>2.03593</c:v>
                </c:pt>
                <c:pt idx="219">
                  <c:v>2.0441799999999999</c:v>
                </c:pt>
                <c:pt idx="220">
                  <c:v>2.0526399999999998</c:v>
                </c:pt>
                <c:pt idx="221">
                  <c:v>2.0608399999999998</c:v>
                </c:pt>
                <c:pt idx="222">
                  <c:v>2.0693000000000001</c:v>
                </c:pt>
                <c:pt idx="223">
                  <c:v>2.0776599999999998</c:v>
                </c:pt>
                <c:pt idx="224">
                  <c:v>2.0859100000000002</c:v>
                </c:pt>
                <c:pt idx="225">
                  <c:v>2.0942099999999999</c:v>
                </c:pt>
                <c:pt idx="226">
                  <c:v>2.1025700000000001</c:v>
                </c:pt>
                <c:pt idx="227">
                  <c:v>2.1109300000000002</c:v>
                </c:pt>
                <c:pt idx="228">
                  <c:v>2.1193399999999998</c:v>
                </c:pt>
                <c:pt idx="229">
                  <c:v>2.12764</c:v>
                </c:pt>
                <c:pt idx="230">
                  <c:v>2.1358899999999998</c:v>
                </c:pt>
                <c:pt idx="231">
                  <c:v>2.14425</c:v>
                </c:pt>
                <c:pt idx="232">
                  <c:v>2.1524999999999999</c:v>
                </c:pt>
                <c:pt idx="233">
                  <c:v>2.1609600000000002</c:v>
                </c:pt>
                <c:pt idx="234">
                  <c:v>2.1693199999999999</c:v>
                </c:pt>
                <c:pt idx="235">
                  <c:v>2.1775699999999998</c:v>
                </c:pt>
                <c:pt idx="236">
                  <c:v>2.1859299999999999</c:v>
                </c:pt>
                <c:pt idx="237">
                  <c:v>2.1941799999999998</c:v>
                </c:pt>
                <c:pt idx="238">
                  <c:v>2.2025399999999999</c:v>
                </c:pt>
                <c:pt idx="239">
                  <c:v>2.2109999999999999</c:v>
                </c:pt>
                <c:pt idx="240">
                  <c:v>2.2192500000000002</c:v>
                </c:pt>
                <c:pt idx="241">
                  <c:v>2.2275499999999999</c:v>
                </c:pt>
                <c:pt idx="242">
                  <c:v>2.2359599999999999</c:v>
                </c:pt>
                <c:pt idx="243">
                  <c:v>2.2441599999999999</c:v>
                </c:pt>
                <c:pt idx="244">
                  <c:v>2.2526799999999998</c:v>
                </c:pt>
                <c:pt idx="245">
                  <c:v>2.26098</c:v>
                </c:pt>
                <c:pt idx="246">
                  <c:v>2.2692299999999999</c:v>
                </c:pt>
                <c:pt idx="247">
                  <c:v>2.27759</c:v>
                </c:pt>
                <c:pt idx="248">
                  <c:v>2.2858399999999999</c:v>
                </c:pt>
                <c:pt idx="249">
                  <c:v>2.2942499999999999</c:v>
                </c:pt>
                <c:pt idx="250">
                  <c:v>2.3026599999999999</c:v>
                </c:pt>
                <c:pt idx="251">
                  <c:v>2.3109099999999998</c:v>
                </c:pt>
                <c:pt idx="252">
                  <c:v>2.3192699999999999</c:v>
                </c:pt>
                <c:pt idx="253">
                  <c:v>2.32762</c:v>
                </c:pt>
                <c:pt idx="254">
                  <c:v>2.3358699999999999</c:v>
                </c:pt>
                <c:pt idx="255">
                  <c:v>2.34429</c:v>
                </c:pt>
                <c:pt idx="256">
                  <c:v>2.3526400000000001</c:v>
                </c:pt>
                <c:pt idx="257">
                  <c:v>2.3608899999999999</c:v>
                </c:pt>
                <c:pt idx="258">
                  <c:v>2.3692500000000001</c:v>
                </c:pt>
                <c:pt idx="259">
                  <c:v>2.3774999999999999</c:v>
                </c:pt>
                <c:pt idx="260">
                  <c:v>2.38591</c:v>
                </c:pt>
                <c:pt idx="261">
                  <c:v>2.39432</c:v>
                </c:pt>
                <c:pt idx="262">
                  <c:v>2.4025699999999999</c:v>
                </c:pt>
                <c:pt idx="263">
                  <c:v>2.4108700000000001</c:v>
                </c:pt>
                <c:pt idx="264">
                  <c:v>2.4192300000000002</c:v>
                </c:pt>
                <c:pt idx="265">
                  <c:v>2.4274800000000001</c:v>
                </c:pt>
                <c:pt idx="266">
                  <c:v>2.4359999999999999</c:v>
                </c:pt>
                <c:pt idx="267">
                  <c:v>2.4443600000000001</c:v>
                </c:pt>
                <c:pt idx="268">
                  <c:v>2.45255</c:v>
                </c:pt>
                <c:pt idx="269">
                  <c:v>2.46096</c:v>
                </c:pt>
                <c:pt idx="270">
                  <c:v>2.46916</c:v>
                </c:pt>
                <c:pt idx="271">
                  <c:v>2.4776199999999999</c:v>
                </c:pt>
                <c:pt idx="272">
                  <c:v>2.48604</c:v>
                </c:pt>
                <c:pt idx="273">
                  <c:v>2.4942899999999999</c:v>
                </c:pt>
                <c:pt idx="274">
                  <c:v>2.5025900000000001</c:v>
                </c:pt>
                <c:pt idx="275">
                  <c:v>2.5108899999999998</c:v>
                </c:pt>
                <c:pt idx="276">
                  <c:v>2.5192000000000001</c:v>
                </c:pt>
                <c:pt idx="277">
                  <c:v>2.52766</c:v>
                </c:pt>
                <c:pt idx="278">
                  <c:v>2.5359600000000002</c:v>
                </c:pt>
                <c:pt idx="279">
                  <c:v>2.5442100000000001</c:v>
                </c:pt>
                <c:pt idx="280">
                  <c:v>2.5525699999999998</c:v>
                </c:pt>
                <c:pt idx="281">
                  <c:v>2.5607700000000002</c:v>
                </c:pt>
                <c:pt idx="282">
                  <c:v>2.5636100000000002</c:v>
                </c:pt>
                <c:pt idx="283">
                  <c:v>2.5638200000000002</c:v>
                </c:pt>
                <c:pt idx="284">
                  <c:v>2.5640399999999999</c:v>
                </c:pt>
                <c:pt idx="285">
                  <c:v>2.5642499999999999</c:v>
                </c:pt>
                <c:pt idx="286">
                  <c:v>2.56446</c:v>
                </c:pt>
                <c:pt idx="287">
                  <c:v>2.5646800000000001</c:v>
                </c:pt>
                <c:pt idx="288">
                  <c:v>2.5648900000000001</c:v>
                </c:pt>
                <c:pt idx="289">
                  <c:v>2.5651099999999998</c:v>
                </c:pt>
                <c:pt idx="290">
                  <c:v>2.5652699999999999</c:v>
                </c:pt>
                <c:pt idx="291">
                  <c:v>2.56548</c:v>
                </c:pt>
                <c:pt idx="292">
                  <c:v>2.5657000000000001</c:v>
                </c:pt>
                <c:pt idx="293">
                  <c:v>2.5659100000000001</c:v>
                </c:pt>
                <c:pt idx="294">
                  <c:v>2.5660699999999999</c:v>
                </c:pt>
                <c:pt idx="295">
                  <c:v>2.56629</c:v>
                </c:pt>
                <c:pt idx="296">
                  <c:v>2.5665</c:v>
                </c:pt>
                <c:pt idx="297">
                  <c:v>2.5666600000000002</c:v>
                </c:pt>
                <c:pt idx="298">
                  <c:v>2.5668199999999999</c:v>
                </c:pt>
                <c:pt idx="299">
                  <c:v>2.5672000000000001</c:v>
                </c:pt>
                <c:pt idx="300">
                  <c:v>2.56752</c:v>
                </c:pt>
                <c:pt idx="301">
                  <c:v>2.5678399999999999</c:v>
                </c:pt>
                <c:pt idx="302">
                  <c:v>2.5683199999999999</c:v>
                </c:pt>
                <c:pt idx="303">
                  <c:v>2.5761400000000001</c:v>
                </c:pt>
                <c:pt idx="304">
                  <c:v>2.58439</c:v>
                </c:pt>
                <c:pt idx="305">
                  <c:v>2.5927500000000001</c:v>
                </c:pt>
                <c:pt idx="306">
                  <c:v>2.6010499999999999</c:v>
                </c:pt>
                <c:pt idx="307">
                  <c:v>2.6094599999999999</c:v>
                </c:pt>
                <c:pt idx="308">
                  <c:v>2.61782</c:v>
                </c:pt>
                <c:pt idx="309">
                  <c:v>2.62602</c:v>
                </c:pt>
                <c:pt idx="310">
                  <c:v>2.63443</c:v>
                </c:pt>
                <c:pt idx="311">
                  <c:v>2.6426799999999999</c:v>
                </c:pt>
                <c:pt idx="312">
                  <c:v>2.6510899999999999</c:v>
                </c:pt>
                <c:pt idx="313">
                  <c:v>2.6595</c:v>
                </c:pt>
                <c:pt idx="314">
                  <c:v>2.6677499999999998</c:v>
                </c:pt>
                <c:pt idx="315">
                  <c:v>2.67605</c:v>
                </c:pt>
                <c:pt idx="316">
                  <c:v>2.6843599999999999</c:v>
                </c:pt>
                <c:pt idx="317">
                  <c:v>2.6927099999999999</c:v>
                </c:pt>
                <c:pt idx="318">
                  <c:v>2.7011799999999999</c:v>
                </c:pt>
                <c:pt idx="319">
                  <c:v>2.7094800000000001</c:v>
                </c:pt>
                <c:pt idx="320">
                  <c:v>2.71773</c:v>
                </c:pt>
                <c:pt idx="321">
                  <c:v>2.72614</c:v>
                </c:pt>
                <c:pt idx="322">
                  <c:v>2.73434</c:v>
                </c:pt>
                <c:pt idx="323">
                  <c:v>2.7427999999999999</c:v>
                </c:pt>
                <c:pt idx="324">
                  <c:v>2.7511100000000002</c:v>
                </c:pt>
                <c:pt idx="325">
                  <c:v>2.7594099999999999</c:v>
                </c:pt>
                <c:pt idx="326">
                  <c:v>2.7677100000000001</c:v>
                </c:pt>
                <c:pt idx="327">
                  <c:v>2.7760199999999999</c:v>
                </c:pt>
                <c:pt idx="328">
                  <c:v>2.78437</c:v>
                </c:pt>
                <c:pt idx="329">
                  <c:v>2.7927900000000001</c:v>
                </c:pt>
                <c:pt idx="330">
                  <c:v>2.8011400000000002</c:v>
                </c:pt>
                <c:pt idx="331">
                  <c:v>2.8093900000000001</c:v>
                </c:pt>
                <c:pt idx="332">
                  <c:v>2.8177500000000002</c:v>
                </c:pt>
                <c:pt idx="333">
                  <c:v>2.8260000000000001</c:v>
                </c:pt>
                <c:pt idx="334">
                  <c:v>2.83446</c:v>
                </c:pt>
                <c:pt idx="335">
                  <c:v>2.8428200000000001</c:v>
                </c:pt>
                <c:pt idx="336">
                  <c:v>2.85107</c:v>
                </c:pt>
                <c:pt idx="337">
                  <c:v>2.8594300000000001</c:v>
                </c:pt>
                <c:pt idx="338">
                  <c:v>2.86768</c:v>
                </c:pt>
                <c:pt idx="339">
                  <c:v>2.87609</c:v>
                </c:pt>
                <c:pt idx="340">
                  <c:v>2.8845000000000001</c:v>
                </c:pt>
                <c:pt idx="341">
                  <c:v>2.8927999999999998</c:v>
                </c:pt>
                <c:pt idx="342">
                  <c:v>2.9009999999999998</c:v>
                </c:pt>
                <c:pt idx="343">
                  <c:v>2.9094600000000002</c:v>
                </c:pt>
                <c:pt idx="344">
                  <c:v>2.91771</c:v>
                </c:pt>
                <c:pt idx="345">
                  <c:v>2.92618</c:v>
                </c:pt>
                <c:pt idx="346">
                  <c:v>2.9344800000000002</c:v>
                </c:pt>
                <c:pt idx="347">
                  <c:v>2.9427300000000001</c:v>
                </c:pt>
                <c:pt idx="348">
                  <c:v>2.9510900000000002</c:v>
                </c:pt>
                <c:pt idx="349">
                  <c:v>2.95939</c:v>
                </c:pt>
                <c:pt idx="350">
                  <c:v>2.9677500000000001</c:v>
                </c:pt>
                <c:pt idx="351">
                  <c:v>2.9761600000000001</c:v>
                </c:pt>
                <c:pt idx="352">
                  <c:v>2.9844599999999999</c:v>
                </c:pt>
                <c:pt idx="353">
                  <c:v>2.9927100000000002</c:v>
                </c:pt>
                <c:pt idx="354">
                  <c:v>3.0010699999999999</c:v>
                </c:pt>
                <c:pt idx="355">
                  <c:v>3.0093200000000002</c:v>
                </c:pt>
                <c:pt idx="356">
                  <c:v>3.0177900000000002</c:v>
                </c:pt>
                <c:pt idx="357">
                  <c:v>3.0261399999999998</c:v>
                </c:pt>
                <c:pt idx="358">
                  <c:v>3.0343900000000001</c:v>
                </c:pt>
                <c:pt idx="359">
                  <c:v>3.0377100000000001</c:v>
                </c:pt>
              </c:numCache>
            </c:numRef>
          </c:xVal>
          <c:yVal>
            <c:numRef>
              <c:f>rawData!$AH$5:$AH$597</c:f>
              <c:numCache>
                <c:formatCode>General</c:formatCode>
                <c:ptCount val="593"/>
                <c:pt idx="0">
                  <c:v>2.9218500000000001</c:v>
                </c:pt>
                <c:pt idx="1">
                  <c:v>5.7639699999999996</c:v>
                </c:pt>
                <c:pt idx="2">
                  <c:v>13.48354</c:v>
                </c:pt>
                <c:pt idx="3">
                  <c:v>19.599160000000001</c:v>
                </c:pt>
                <c:pt idx="4">
                  <c:v>26.084520000000001</c:v>
                </c:pt>
                <c:pt idx="5">
                  <c:v>33.201740000000001</c:v>
                </c:pt>
                <c:pt idx="6">
                  <c:v>39.964550000000003</c:v>
                </c:pt>
                <c:pt idx="7">
                  <c:v>47.399520000000003</c:v>
                </c:pt>
                <c:pt idx="8">
                  <c:v>54.73959</c:v>
                </c:pt>
                <c:pt idx="9">
                  <c:v>62.300179999999997</c:v>
                </c:pt>
                <c:pt idx="10">
                  <c:v>69.488609999999994</c:v>
                </c:pt>
                <c:pt idx="11">
                  <c:v>76.296300000000002</c:v>
                </c:pt>
                <c:pt idx="12">
                  <c:v>83.117279999999994</c:v>
                </c:pt>
                <c:pt idx="13">
                  <c:v>90.173209999999997</c:v>
                </c:pt>
                <c:pt idx="14">
                  <c:v>97.724109999999996</c:v>
                </c:pt>
                <c:pt idx="15">
                  <c:v>104.62128</c:v>
                </c:pt>
                <c:pt idx="16">
                  <c:v>112.04597</c:v>
                </c:pt>
                <c:pt idx="17">
                  <c:v>119.84134</c:v>
                </c:pt>
                <c:pt idx="18">
                  <c:v>127.7007</c:v>
                </c:pt>
                <c:pt idx="19">
                  <c:v>135.70836</c:v>
                </c:pt>
                <c:pt idx="20">
                  <c:v>143.75408999999999</c:v>
                </c:pt>
                <c:pt idx="21">
                  <c:v>151.88347999999999</c:v>
                </c:pt>
                <c:pt idx="22">
                  <c:v>160.08005</c:v>
                </c:pt>
                <c:pt idx="23">
                  <c:v>168.16202999999999</c:v>
                </c:pt>
                <c:pt idx="24">
                  <c:v>176.41675000000001</c:v>
                </c:pt>
                <c:pt idx="25">
                  <c:v>184.54625999999999</c:v>
                </c:pt>
                <c:pt idx="26">
                  <c:v>193.04388</c:v>
                </c:pt>
                <c:pt idx="27">
                  <c:v>201.38673</c:v>
                </c:pt>
                <c:pt idx="28">
                  <c:v>209.83735999999999</c:v>
                </c:pt>
                <c:pt idx="29">
                  <c:v>218.14617999999999</c:v>
                </c:pt>
                <c:pt idx="30">
                  <c:v>226.79218</c:v>
                </c:pt>
                <c:pt idx="31">
                  <c:v>235.34634</c:v>
                </c:pt>
                <c:pt idx="32">
                  <c:v>243.73792</c:v>
                </c:pt>
                <c:pt idx="33">
                  <c:v>252.25581</c:v>
                </c:pt>
                <c:pt idx="34">
                  <c:v>260.72667999999999</c:v>
                </c:pt>
                <c:pt idx="35">
                  <c:v>269.36455999999998</c:v>
                </c:pt>
                <c:pt idx="36">
                  <c:v>277.93198000000001</c:v>
                </c:pt>
                <c:pt idx="37">
                  <c:v>286.55853000000002</c:v>
                </c:pt>
                <c:pt idx="38">
                  <c:v>295.04442999999998</c:v>
                </c:pt>
                <c:pt idx="39">
                  <c:v>303.54471000000001</c:v>
                </c:pt>
                <c:pt idx="40">
                  <c:v>312.37018</c:v>
                </c:pt>
                <c:pt idx="41">
                  <c:v>320.99689000000001</c:v>
                </c:pt>
                <c:pt idx="42">
                  <c:v>329.83890000000002</c:v>
                </c:pt>
                <c:pt idx="43">
                  <c:v>338.42221000000001</c:v>
                </c:pt>
                <c:pt idx="44">
                  <c:v>347.11072000000001</c:v>
                </c:pt>
                <c:pt idx="45">
                  <c:v>355.74065999999999</c:v>
                </c:pt>
                <c:pt idx="46">
                  <c:v>364.62198000000001</c:v>
                </c:pt>
                <c:pt idx="47">
                  <c:v>373.30295000000001</c:v>
                </c:pt>
                <c:pt idx="48">
                  <c:v>382.15759000000003</c:v>
                </c:pt>
                <c:pt idx="49">
                  <c:v>390.80856</c:v>
                </c:pt>
                <c:pt idx="50">
                  <c:v>399.40343999999999</c:v>
                </c:pt>
                <c:pt idx="51">
                  <c:v>408.20992999999999</c:v>
                </c:pt>
                <c:pt idx="52">
                  <c:v>417.20737000000003</c:v>
                </c:pt>
                <c:pt idx="53">
                  <c:v>425.98944</c:v>
                </c:pt>
                <c:pt idx="54">
                  <c:v>434.77996999999999</c:v>
                </c:pt>
                <c:pt idx="55">
                  <c:v>443.87148999999999</c:v>
                </c:pt>
                <c:pt idx="56">
                  <c:v>452.72955000000002</c:v>
                </c:pt>
                <c:pt idx="57">
                  <c:v>461.37509</c:v>
                </c:pt>
                <c:pt idx="58">
                  <c:v>470.56033000000002</c:v>
                </c:pt>
                <c:pt idx="59">
                  <c:v>479.29559</c:v>
                </c:pt>
                <c:pt idx="60">
                  <c:v>487.78604000000001</c:v>
                </c:pt>
                <c:pt idx="61">
                  <c:v>497.18817000000001</c:v>
                </c:pt>
                <c:pt idx="62">
                  <c:v>506.04181</c:v>
                </c:pt>
                <c:pt idx="63">
                  <c:v>514.84844999999996</c:v>
                </c:pt>
                <c:pt idx="64">
                  <c:v>523.65410999999995</c:v>
                </c:pt>
                <c:pt idx="65">
                  <c:v>532.73699999999997</c:v>
                </c:pt>
                <c:pt idx="66">
                  <c:v>541.86548000000005</c:v>
                </c:pt>
                <c:pt idx="67">
                  <c:v>550.69861000000003</c:v>
                </c:pt>
                <c:pt idx="68">
                  <c:v>559.98955999999998</c:v>
                </c:pt>
                <c:pt idx="69">
                  <c:v>568.91187000000002</c:v>
                </c:pt>
                <c:pt idx="70">
                  <c:v>577.95025999999996</c:v>
                </c:pt>
                <c:pt idx="71">
                  <c:v>586.64764000000002</c:v>
                </c:pt>
                <c:pt idx="72">
                  <c:v>595.79900999999995</c:v>
                </c:pt>
                <c:pt idx="73">
                  <c:v>604.75116000000003</c:v>
                </c:pt>
                <c:pt idx="74">
                  <c:v>613.89599999999996</c:v>
                </c:pt>
                <c:pt idx="75">
                  <c:v>622.92511000000002</c:v>
                </c:pt>
                <c:pt idx="76">
                  <c:v>631.81011999999998</c:v>
                </c:pt>
                <c:pt idx="77">
                  <c:v>640.63</c:v>
                </c:pt>
                <c:pt idx="78">
                  <c:v>649.63329999999996</c:v>
                </c:pt>
                <c:pt idx="79">
                  <c:v>658.81268</c:v>
                </c:pt>
                <c:pt idx="80">
                  <c:v>667.87792999999999</c:v>
                </c:pt>
                <c:pt idx="81">
                  <c:v>676.95117000000005</c:v>
                </c:pt>
                <c:pt idx="82">
                  <c:v>686.12885000000006</c:v>
                </c:pt>
                <c:pt idx="83">
                  <c:v>695.15173000000004</c:v>
                </c:pt>
                <c:pt idx="84">
                  <c:v>703.88513</c:v>
                </c:pt>
                <c:pt idx="85">
                  <c:v>713.19213999999999</c:v>
                </c:pt>
                <c:pt idx="86">
                  <c:v>722.19854999999995</c:v>
                </c:pt>
                <c:pt idx="87">
                  <c:v>731.42145000000005</c:v>
                </c:pt>
                <c:pt idx="88">
                  <c:v>740.59038999999996</c:v>
                </c:pt>
                <c:pt idx="89">
                  <c:v>749.61046999999996</c:v>
                </c:pt>
                <c:pt idx="90">
                  <c:v>758.62536999999998</c:v>
                </c:pt>
                <c:pt idx="91">
                  <c:v>768.01958999999999</c:v>
                </c:pt>
                <c:pt idx="92">
                  <c:v>776.95690999999999</c:v>
                </c:pt>
                <c:pt idx="93">
                  <c:v>785.70470999999998</c:v>
                </c:pt>
                <c:pt idx="94">
                  <c:v>795.37585000000001</c:v>
                </c:pt>
                <c:pt idx="95">
                  <c:v>804.15392999999995</c:v>
                </c:pt>
                <c:pt idx="96">
                  <c:v>813.36139000000003</c:v>
                </c:pt>
                <c:pt idx="97">
                  <c:v>822.63269000000003</c:v>
                </c:pt>
                <c:pt idx="98">
                  <c:v>831.75287000000003</c:v>
                </c:pt>
                <c:pt idx="99">
                  <c:v>841.09540000000004</c:v>
                </c:pt>
                <c:pt idx="100">
                  <c:v>850.10748000000001</c:v>
                </c:pt>
                <c:pt idx="101">
                  <c:v>859.25098000000003</c:v>
                </c:pt>
                <c:pt idx="102">
                  <c:v>868.28290000000004</c:v>
                </c:pt>
                <c:pt idx="103">
                  <c:v>877.46802000000002</c:v>
                </c:pt>
                <c:pt idx="104">
                  <c:v>886.49365</c:v>
                </c:pt>
                <c:pt idx="105">
                  <c:v>895.60260000000005</c:v>
                </c:pt>
                <c:pt idx="106">
                  <c:v>904.75873000000001</c:v>
                </c:pt>
                <c:pt idx="107">
                  <c:v>914.35082999999997</c:v>
                </c:pt>
                <c:pt idx="108">
                  <c:v>923.41107</c:v>
                </c:pt>
                <c:pt idx="109">
                  <c:v>932.62810999999999</c:v>
                </c:pt>
                <c:pt idx="110">
                  <c:v>941.74199999999996</c:v>
                </c:pt>
                <c:pt idx="111">
                  <c:v>951.17804000000001</c:v>
                </c:pt>
                <c:pt idx="112">
                  <c:v>960.41265999999996</c:v>
                </c:pt>
                <c:pt idx="113">
                  <c:v>969.75121999999999</c:v>
                </c:pt>
                <c:pt idx="114">
                  <c:v>978.8075</c:v>
                </c:pt>
                <c:pt idx="115">
                  <c:v>988.25824</c:v>
                </c:pt>
                <c:pt idx="116">
                  <c:v>997.27739999999994</c:v>
                </c:pt>
                <c:pt idx="117" formatCode="#,##0.00">
                  <c:v>1006.44885</c:v>
                </c:pt>
                <c:pt idx="118" formatCode="#,##0.00">
                  <c:v>1015.86731</c:v>
                </c:pt>
                <c:pt idx="119" formatCode="#,##0.00">
                  <c:v>1025.1959199999999</c:v>
                </c:pt>
                <c:pt idx="120" formatCode="#,##0.00">
                  <c:v>1034.06567</c:v>
                </c:pt>
                <c:pt idx="121" formatCode="#,##0.00">
                  <c:v>1043.6025400000001</c:v>
                </c:pt>
                <c:pt idx="122" formatCode="#,##0.00">
                  <c:v>1053.37183</c:v>
                </c:pt>
                <c:pt idx="123" formatCode="#,##0.00">
                  <c:v>1062.4387200000001</c:v>
                </c:pt>
                <c:pt idx="124" formatCode="#,##0.00">
                  <c:v>1071.8281199999999</c:v>
                </c:pt>
                <c:pt idx="125" formatCode="#,##0.00">
                  <c:v>1081.00146</c:v>
                </c:pt>
                <c:pt idx="126" formatCode="#,##0.00">
                  <c:v>1090.1156000000001</c:v>
                </c:pt>
                <c:pt idx="127" formatCode="#,##0.00">
                  <c:v>1099.17578</c:v>
                </c:pt>
                <c:pt idx="128" formatCode="#,##0.00">
                  <c:v>1108.8800000000001</c:v>
                </c:pt>
                <c:pt idx="129" formatCode="#,##0.00">
                  <c:v>1117.85608</c:v>
                </c:pt>
                <c:pt idx="130" formatCode="#,##0.00">
                  <c:v>1127.3364300000001</c:v>
                </c:pt>
                <c:pt idx="131" formatCode="#,##0.00">
                  <c:v>1136.20715</c:v>
                </c:pt>
                <c:pt idx="132" formatCode="#,##0.00">
                  <c:v>1145.5845899999999</c:v>
                </c:pt>
                <c:pt idx="133" formatCode="#,##0.00">
                  <c:v>1154.8756100000001</c:v>
                </c:pt>
                <c:pt idx="134" formatCode="#,##0.00">
                  <c:v>1164.37366</c:v>
                </c:pt>
                <c:pt idx="135" formatCode="#,##0.00">
                  <c:v>1173.4737500000001</c:v>
                </c:pt>
                <c:pt idx="136" formatCode="#,##0.00">
                  <c:v>1182.8309300000001</c:v>
                </c:pt>
                <c:pt idx="137" formatCode="#,##0.00">
                  <c:v>1192.1481900000001</c:v>
                </c:pt>
                <c:pt idx="138" formatCode="#,##0.00">
                  <c:v>1201.4046599999999</c:v>
                </c:pt>
                <c:pt idx="139" formatCode="#,##0.00">
                  <c:v>1210.98352</c:v>
                </c:pt>
                <c:pt idx="140" formatCode="#,##0.00">
                  <c:v>1220.1605199999999</c:v>
                </c:pt>
                <c:pt idx="141" formatCode="#,##0.00">
                  <c:v>1229.35718</c:v>
                </c:pt>
                <c:pt idx="142" formatCode="#,##0.00">
                  <c:v>1238.7340099999999</c:v>
                </c:pt>
                <c:pt idx="143" formatCode="#,##0.00">
                  <c:v>1248.0815399999999</c:v>
                </c:pt>
                <c:pt idx="144" formatCode="#,##0.00">
                  <c:v>1257.3277599999999</c:v>
                </c:pt>
                <c:pt idx="145" formatCode="#,##0.00">
                  <c:v>1266.7131300000001</c:v>
                </c:pt>
                <c:pt idx="146" formatCode="#,##0.00">
                  <c:v>1275.7315699999999</c:v>
                </c:pt>
                <c:pt idx="147" formatCode="#,##0.00">
                  <c:v>1285.08887</c:v>
                </c:pt>
                <c:pt idx="148" formatCode="#,##0.00">
                  <c:v>1294.55627</c:v>
                </c:pt>
                <c:pt idx="149" formatCode="#,##0.00">
                  <c:v>1303.9418900000001</c:v>
                </c:pt>
                <c:pt idx="150" formatCode="#,##0.00">
                  <c:v>1313.3277599999999</c:v>
                </c:pt>
                <c:pt idx="151" formatCode="#,##0.00">
                  <c:v>1322.54456</c:v>
                </c:pt>
                <c:pt idx="152" formatCode="#,##0.00">
                  <c:v>1331.74866</c:v>
                </c:pt>
                <c:pt idx="153" formatCode="#,##0.00">
                  <c:v>1341.1171899999999</c:v>
                </c:pt>
                <c:pt idx="154" formatCode="#,##0.00">
                  <c:v>1350.1870100000001</c:v>
                </c:pt>
                <c:pt idx="155" formatCode="#,##0.00">
                  <c:v>1359.3006600000001</c:v>
                </c:pt>
                <c:pt idx="156" formatCode="#,##0.00">
                  <c:v>1368.99902</c:v>
                </c:pt>
                <c:pt idx="157" formatCode="#,##0.00">
                  <c:v>1377.91931</c:v>
                </c:pt>
                <c:pt idx="158" formatCode="#,##0.00">
                  <c:v>1387.54395</c:v>
                </c:pt>
                <c:pt idx="159" formatCode="#,##0.00">
                  <c:v>1396.59998</c:v>
                </c:pt>
                <c:pt idx="160" formatCode="#,##0.00">
                  <c:v>1406.22693</c:v>
                </c:pt>
                <c:pt idx="161" formatCode="#,##0.00">
                  <c:v>1415.39526</c:v>
                </c:pt>
                <c:pt idx="162" formatCode="#,##0.00">
                  <c:v>1424.6804199999999</c:v>
                </c:pt>
                <c:pt idx="163" formatCode="#,##0.00">
                  <c:v>1434.06384</c:v>
                </c:pt>
                <c:pt idx="164" formatCode="#,##0.00">
                  <c:v>1443.1120599999999</c:v>
                </c:pt>
                <c:pt idx="165" formatCode="#,##0.00">
                  <c:v>1452.9705799999999</c:v>
                </c:pt>
                <c:pt idx="166" formatCode="#,##0.00">
                  <c:v>1461.92822</c:v>
                </c:pt>
                <c:pt idx="167" formatCode="#,##0.00">
                  <c:v>1471.3608400000001</c:v>
                </c:pt>
                <c:pt idx="168" formatCode="#,##0.00">
                  <c:v>1480.7508499999999</c:v>
                </c:pt>
                <c:pt idx="169" formatCode="#,##0.00">
                  <c:v>1489.7772199999999</c:v>
                </c:pt>
                <c:pt idx="170" formatCode="#,##0.00">
                  <c:v>1499.33411</c:v>
                </c:pt>
                <c:pt idx="171" formatCode="#,##0.00">
                  <c:v>1508.4606900000001</c:v>
                </c:pt>
                <c:pt idx="172" formatCode="#,##0.00">
                  <c:v>1517.85852</c:v>
                </c:pt>
                <c:pt idx="173" formatCode="#,##0.00">
                  <c:v>1527.0018299999999</c:v>
                </c:pt>
                <c:pt idx="174" formatCode="#,##0.00">
                  <c:v>1536.09265</c:v>
                </c:pt>
                <c:pt idx="175" formatCode="#,##0.00">
                  <c:v>1545.2559799999999</c:v>
                </c:pt>
                <c:pt idx="176" formatCode="#,##0.00">
                  <c:v>1554.6402599999999</c:v>
                </c:pt>
                <c:pt idx="177" formatCode="#,##0.00">
                  <c:v>1563.69751</c:v>
                </c:pt>
                <c:pt idx="178" formatCode="#,##0.00">
                  <c:v>1572.9989</c:v>
                </c:pt>
                <c:pt idx="179" formatCode="#,##0.00">
                  <c:v>1582.1588099999999</c:v>
                </c:pt>
                <c:pt idx="180" formatCode="#,##0.00">
                  <c:v>1591.2813699999999</c:v>
                </c:pt>
                <c:pt idx="181" formatCode="#,##0.00">
                  <c:v>1600.4102800000001</c:v>
                </c:pt>
                <c:pt idx="182" formatCode="#,##0.00">
                  <c:v>1609.80701</c:v>
                </c:pt>
                <c:pt idx="183" formatCode="#,##0.00">
                  <c:v>1619.0760499999999</c:v>
                </c:pt>
                <c:pt idx="184" formatCode="#,##0.00">
                  <c:v>1627.9476299999999</c:v>
                </c:pt>
                <c:pt idx="185" formatCode="#,##0.00">
                  <c:v>1637.30701</c:v>
                </c:pt>
                <c:pt idx="186" formatCode="#,##0.00">
                  <c:v>1646.4317599999999</c:v>
                </c:pt>
                <c:pt idx="187" formatCode="#,##0.00">
                  <c:v>1655.6093800000001</c:v>
                </c:pt>
                <c:pt idx="188" formatCode="#,##0.00">
                  <c:v>1665.02539</c:v>
                </c:pt>
                <c:pt idx="189" formatCode="#,##0.00">
                  <c:v>1674.4027100000001</c:v>
                </c:pt>
                <c:pt idx="190" formatCode="#,##0.00">
                  <c:v>1683.69604</c:v>
                </c:pt>
                <c:pt idx="191" formatCode="#,##0.00">
                  <c:v>1692.7521999999999</c:v>
                </c:pt>
                <c:pt idx="192" formatCode="#,##0.00">
                  <c:v>1701.9355499999999</c:v>
                </c:pt>
                <c:pt idx="193" formatCode="#,##0.00">
                  <c:v>1711.0242900000001</c:v>
                </c:pt>
                <c:pt idx="194" formatCode="#,##0.00">
                  <c:v>1720.229</c:v>
                </c:pt>
                <c:pt idx="195" formatCode="#,##0.00">
                  <c:v>1729.18433</c:v>
                </c:pt>
                <c:pt idx="196" formatCode="#,##0.00">
                  <c:v>1738.47461</c:v>
                </c:pt>
                <c:pt idx="197" formatCode="#,##0.00">
                  <c:v>1747.5614</c:v>
                </c:pt>
                <c:pt idx="198" formatCode="#,##0.00">
                  <c:v>1756.5292999999999</c:v>
                </c:pt>
                <c:pt idx="199" formatCode="#,##0.00">
                  <c:v>1765.8920900000001</c:v>
                </c:pt>
                <c:pt idx="200" formatCode="#,##0.00">
                  <c:v>1775.0809300000001</c:v>
                </c:pt>
                <c:pt idx="201" formatCode="#,##0.00">
                  <c:v>1784.0521200000001</c:v>
                </c:pt>
                <c:pt idx="202" formatCode="#,##0.00">
                  <c:v>1792.76196</c:v>
                </c:pt>
                <c:pt idx="203" formatCode="#,##0.00">
                  <c:v>1802.1206099999999</c:v>
                </c:pt>
                <c:pt idx="204" formatCode="#,##0.00">
                  <c:v>1811.35034</c:v>
                </c:pt>
                <c:pt idx="205" formatCode="#,##0.00">
                  <c:v>1820.22156</c:v>
                </c:pt>
                <c:pt idx="206" formatCode="#,##0.00">
                  <c:v>1829.4373800000001</c:v>
                </c:pt>
                <c:pt idx="207" formatCode="#,##0.00">
                  <c:v>1838.2574500000001</c:v>
                </c:pt>
                <c:pt idx="208" formatCode="#,##0.00">
                  <c:v>1847.0551800000001</c:v>
                </c:pt>
                <c:pt idx="209" formatCode="#,##0.00">
                  <c:v>1856.04297</c:v>
                </c:pt>
                <c:pt idx="210" formatCode="#,##0.00">
                  <c:v>1865.24585</c:v>
                </c:pt>
                <c:pt idx="211" formatCode="#,##0.00">
                  <c:v>1874.1652799999999</c:v>
                </c:pt>
                <c:pt idx="212" formatCode="#,##0.00">
                  <c:v>1882.91589</c:v>
                </c:pt>
                <c:pt idx="213" formatCode="#,##0.00">
                  <c:v>1891.80432</c:v>
                </c:pt>
                <c:pt idx="214" formatCode="#,##0.00">
                  <c:v>1900.5699500000001</c:v>
                </c:pt>
                <c:pt idx="215" formatCode="#,##0.00">
                  <c:v>1909.5578599999999</c:v>
                </c:pt>
                <c:pt idx="216" formatCode="#,##0.00">
                  <c:v>1918.4888900000001</c:v>
                </c:pt>
                <c:pt idx="217" formatCode="#,##0.00">
                  <c:v>1927.3730499999999</c:v>
                </c:pt>
                <c:pt idx="218" formatCode="#,##0.00">
                  <c:v>1936.01331</c:v>
                </c:pt>
                <c:pt idx="219" formatCode="#,##0.00">
                  <c:v>1944.91687</c:v>
                </c:pt>
                <c:pt idx="220" formatCode="#,##0.00">
                  <c:v>1953.6262200000001</c:v>
                </c:pt>
                <c:pt idx="221" formatCode="#,##0.00">
                  <c:v>1962.2185099999999</c:v>
                </c:pt>
                <c:pt idx="222" formatCode="#,##0.00">
                  <c:v>1971.2428</c:v>
                </c:pt>
                <c:pt idx="223" formatCode="#,##0.00">
                  <c:v>1979.63013</c:v>
                </c:pt>
                <c:pt idx="224" formatCode="#,##0.00">
                  <c:v>1988.2502400000001</c:v>
                </c:pt>
                <c:pt idx="225" formatCode="#,##0.00">
                  <c:v>1996.6207300000001</c:v>
                </c:pt>
                <c:pt idx="226" formatCode="#,##0.00">
                  <c:v>2005.3439900000001</c:v>
                </c:pt>
                <c:pt idx="227" formatCode="#,##0.00">
                  <c:v>2013.9799800000001</c:v>
                </c:pt>
                <c:pt idx="228" formatCode="#,##0.00">
                  <c:v>2022.31006</c:v>
                </c:pt>
                <c:pt idx="229" formatCode="#,##0.00">
                  <c:v>2030.7464600000001</c:v>
                </c:pt>
                <c:pt idx="230" formatCode="#,##0.00">
                  <c:v>2039.6449</c:v>
                </c:pt>
                <c:pt idx="231" formatCode="#,##0.00">
                  <c:v>2048.0629899999999</c:v>
                </c:pt>
                <c:pt idx="232" formatCode="#,##0.00">
                  <c:v>2056.4108900000001</c:v>
                </c:pt>
                <c:pt idx="233" formatCode="#,##0.00">
                  <c:v>2064.7627000000002</c:v>
                </c:pt>
                <c:pt idx="234" formatCode="#,##0.00">
                  <c:v>2073.03784</c:v>
                </c:pt>
                <c:pt idx="235" formatCode="#,##0.00">
                  <c:v>2081.5056199999999</c:v>
                </c:pt>
                <c:pt idx="236" formatCode="#,##0.00">
                  <c:v>2089.7612300000001</c:v>
                </c:pt>
                <c:pt idx="237" formatCode="#,##0.00">
                  <c:v>2097.9292</c:v>
                </c:pt>
                <c:pt idx="238" formatCode="#,##0.00">
                  <c:v>2106.3579100000002</c:v>
                </c:pt>
                <c:pt idx="239" formatCode="#,##0.00">
                  <c:v>2114.5410200000001</c:v>
                </c:pt>
                <c:pt idx="240" formatCode="#,##0.00">
                  <c:v>2122.8046899999999</c:v>
                </c:pt>
                <c:pt idx="241" formatCode="#,##0.00">
                  <c:v>2130.80933</c:v>
                </c:pt>
                <c:pt idx="242" formatCode="#,##0.00">
                  <c:v>2139.1520999999998</c:v>
                </c:pt>
                <c:pt idx="243" formatCode="#,##0.00">
                  <c:v>2147.3305700000001</c:v>
                </c:pt>
                <c:pt idx="244" formatCode="#,##0.00">
                  <c:v>2155.3432600000001</c:v>
                </c:pt>
                <c:pt idx="245" formatCode="#,##0.00">
                  <c:v>2163.5095200000001</c:v>
                </c:pt>
                <c:pt idx="246" formatCode="#,##0.00">
                  <c:v>2171.5571300000001</c:v>
                </c:pt>
                <c:pt idx="247" formatCode="#,##0.00">
                  <c:v>2179.58862</c:v>
                </c:pt>
                <c:pt idx="248" formatCode="#,##0.00">
                  <c:v>2187.6950700000002</c:v>
                </c:pt>
                <c:pt idx="249" formatCode="#,##0.00">
                  <c:v>2195.8373999999999</c:v>
                </c:pt>
                <c:pt idx="250" formatCode="#,##0.00">
                  <c:v>2203.5341800000001</c:v>
                </c:pt>
                <c:pt idx="251" formatCode="#,##0.00">
                  <c:v>2211.4919399999999</c:v>
                </c:pt>
                <c:pt idx="252" formatCode="#,##0.00">
                  <c:v>2219.7175299999999</c:v>
                </c:pt>
                <c:pt idx="253" formatCode="#,##0.00">
                  <c:v>2227.3596200000002</c:v>
                </c:pt>
                <c:pt idx="254" formatCode="#,##0.00">
                  <c:v>2235.40283</c:v>
                </c:pt>
                <c:pt idx="255" formatCode="#,##0.00">
                  <c:v>2243.1147500000002</c:v>
                </c:pt>
                <c:pt idx="256" formatCode="#,##0.00">
                  <c:v>2250.59888</c:v>
                </c:pt>
                <c:pt idx="257" formatCode="#,##0.00">
                  <c:v>2258.3762200000001</c:v>
                </c:pt>
                <c:pt idx="258" formatCode="#,##0.00">
                  <c:v>2266.1013200000002</c:v>
                </c:pt>
                <c:pt idx="259" formatCode="#,##0.00">
                  <c:v>2273.4809599999999</c:v>
                </c:pt>
                <c:pt idx="260" formatCode="#,##0.00">
                  <c:v>2281.0671400000001</c:v>
                </c:pt>
                <c:pt idx="261" formatCode="#,##0.00">
                  <c:v>2288.4926799999998</c:v>
                </c:pt>
                <c:pt idx="262" formatCode="#,##0.00">
                  <c:v>2295.5895999999998</c:v>
                </c:pt>
                <c:pt idx="263" formatCode="#,##0.00">
                  <c:v>2302.68091</c:v>
                </c:pt>
                <c:pt idx="264" formatCode="#,##0.00">
                  <c:v>2309.8713400000001</c:v>
                </c:pt>
                <c:pt idx="265" formatCode="#,##0.00">
                  <c:v>2316.2697800000001</c:v>
                </c:pt>
                <c:pt idx="266" formatCode="#,##0.00">
                  <c:v>2322.8227499999998</c:v>
                </c:pt>
                <c:pt idx="267" formatCode="#,##0.00">
                  <c:v>2329.1604000000002</c:v>
                </c:pt>
                <c:pt idx="268" formatCode="#,##0.00">
                  <c:v>2335.4699700000001</c:v>
                </c:pt>
                <c:pt idx="269" formatCode="#,##0.00">
                  <c:v>2341.3032199999998</c:v>
                </c:pt>
                <c:pt idx="270" formatCode="#,##0.00">
                  <c:v>2347.5007300000002</c:v>
                </c:pt>
                <c:pt idx="271" formatCode="#,##0.00">
                  <c:v>2353.4926799999998</c:v>
                </c:pt>
                <c:pt idx="272" formatCode="#,##0.00">
                  <c:v>2358.71558</c:v>
                </c:pt>
                <c:pt idx="273" formatCode="#,##0.00">
                  <c:v>2363.8769499999999</c:v>
                </c:pt>
                <c:pt idx="274" formatCode="#,##0.00">
                  <c:v>2368.4863300000002</c:v>
                </c:pt>
                <c:pt idx="275" formatCode="#,##0.00">
                  <c:v>2373.5331999999999</c:v>
                </c:pt>
                <c:pt idx="276" formatCode="#,##0.00">
                  <c:v>2377.8535200000001</c:v>
                </c:pt>
                <c:pt idx="277" formatCode="#,##0.00">
                  <c:v>2382.81934</c:v>
                </c:pt>
                <c:pt idx="278" formatCode="#,##0.00">
                  <c:v>2387.8103000000001</c:v>
                </c:pt>
                <c:pt idx="279" formatCode="#,##0.00">
                  <c:v>2392.6457500000001</c:v>
                </c:pt>
                <c:pt idx="280" formatCode="#,##0.00">
                  <c:v>2397.02295</c:v>
                </c:pt>
                <c:pt idx="281" formatCode="#,##0.00">
                  <c:v>2401.2585399999998</c:v>
                </c:pt>
                <c:pt idx="282" formatCode="#,##0.00">
                  <c:v>2248.7673300000001</c:v>
                </c:pt>
                <c:pt idx="283" formatCode="#,##0.00">
                  <c:v>2146.2976100000001</c:v>
                </c:pt>
                <c:pt idx="284" formatCode="#,##0.00">
                  <c:v>2028.0678700000001</c:v>
                </c:pt>
                <c:pt idx="285" formatCode="#,##0.00">
                  <c:v>1899.05432</c:v>
                </c:pt>
                <c:pt idx="286" formatCode="#,##0.00">
                  <c:v>1763.07214</c:v>
                </c:pt>
                <c:pt idx="287" formatCode="#,##0.00">
                  <c:v>1624.56665</c:v>
                </c:pt>
                <c:pt idx="288" formatCode="#,##0.00">
                  <c:v>1487.40735</c:v>
                </c:pt>
                <c:pt idx="289" formatCode="#,##0.00">
                  <c:v>1352.70813</c:v>
                </c:pt>
                <c:pt idx="290" formatCode="#,##0.00">
                  <c:v>1219.78882</c:v>
                </c:pt>
                <c:pt idx="291" formatCode="#,##0.00">
                  <c:v>1089.29224</c:v>
                </c:pt>
                <c:pt idx="292">
                  <c:v>963.65332000000001</c:v>
                </c:pt>
                <c:pt idx="293">
                  <c:v>845.06377999999995</c:v>
                </c:pt>
                <c:pt idx="294">
                  <c:v>734.30835000000002</c:v>
                </c:pt>
                <c:pt idx="295">
                  <c:v>631.24505999999997</c:v>
                </c:pt>
                <c:pt idx="296">
                  <c:v>535.65850999999998</c:v>
                </c:pt>
                <c:pt idx="297">
                  <c:v>447.63983000000002</c:v>
                </c:pt>
                <c:pt idx="298">
                  <c:v>367.46084999999999</c:v>
                </c:pt>
                <c:pt idx="299">
                  <c:v>230.82079999999999</c:v>
                </c:pt>
                <c:pt idx="300">
                  <c:v>123.58071</c:v>
                </c:pt>
                <c:pt idx="301">
                  <c:v>41.694310000000002</c:v>
                </c:pt>
                <c:pt idx="302">
                  <c:v>-40.534939999999999</c:v>
                </c:pt>
                <c:pt idx="303">
                  <c:v>5.7008000000000001</c:v>
                </c:pt>
                <c:pt idx="304">
                  <c:v>1.9536199999999999</c:v>
                </c:pt>
                <c:pt idx="305">
                  <c:v>1.93282</c:v>
                </c:pt>
                <c:pt idx="306">
                  <c:v>2.2548599999999999</c:v>
                </c:pt>
                <c:pt idx="307">
                  <c:v>2.1407500000000002</c:v>
                </c:pt>
                <c:pt idx="308">
                  <c:v>1.77823</c:v>
                </c:pt>
                <c:pt idx="309">
                  <c:v>2.09328</c:v>
                </c:pt>
                <c:pt idx="310">
                  <c:v>1.71008</c:v>
                </c:pt>
                <c:pt idx="311">
                  <c:v>1.97166</c:v>
                </c:pt>
                <c:pt idx="312">
                  <c:v>1.8894599999999999</c:v>
                </c:pt>
                <c:pt idx="313">
                  <c:v>2.1415799999999998</c:v>
                </c:pt>
                <c:pt idx="314">
                  <c:v>1.9227700000000001</c:v>
                </c:pt>
                <c:pt idx="315">
                  <c:v>1.8890499999999999</c:v>
                </c:pt>
                <c:pt idx="316">
                  <c:v>1.7867500000000001</c:v>
                </c:pt>
                <c:pt idx="317">
                  <c:v>1.8022100000000001</c:v>
                </c:pt>
                <c:pt idx="318">
                  <c:v>1.96696</c:v>
                </c:pt>
                <c:pt idx="319">
                  <c:v>1.9621999999999999</c:v>
                </c:pt>
                <c:pt idx="320">
                  <c:v>1.77077</c:v>
                </c:pt>
                <c:pt idx="321">
                  <c:v>1.8488</c:v>
                </c:pt>
                <c:pt idx="322">
                  <c:v>1.73475</c:v>
                </c:pt>
                <c:pt idx="323">
                  <c:v>1.76566</c:v>
                </c:pt>
                <c:pt idx="324">
                  <c:v>1.8943300000000001</c:v>
                </c:pt>
                <c:pt idx="325">
                  <c:v>1.6630100000000001</c:v>
                </c:pt>
                <c:pt idx="326">
                  <c:v>1.48064</c:v>
                </c:pt>
                <c:pt idx="327">
                  <c:v>1.7904</c:v>
                </c:pt>
                <c:pt idx="328">
                  <c:v>1.76572</c:v>
                </c:pt>
                <c:pt idx="329">
                  <c:v>1.9131400000000001</c:v>
                </c:pt>
                <c:pt idx="330">
                  <c:v>1.98682</c:v>
                </c:pt>
                <c:pt idx="331">
                  <c:v>1.70126</c:v>
                </c:pt>
                <c:pt idx="332">
                  <c:v>1.5519099999999999</c:v>
                </c:pt>
                <c:pt idx="333">
                  <c:v>1.89398</c:v>
                </c:pt>
                <c:pt idx="334">
                  <c:v>1.89845</c:v>
                </c:pt>
                <c:pt idx="335">
                  <c:v>1.96261</c:v>
                </c:pt>
                <c:pt idx="336">
                  <c:v>1.9101399999999999</c:v>
                </c:pt>
                <c:pt idx="337">
                  <c:v>1.92818</c:v>
                </c:pt>
                <c:pt idx="338">
                  <c:v>1.70326</c:v>
                </c:pt>
                <c:pt idx="339">
                  <c:v>1.8329899999999999</c:v>
                </c:pt>
                <c:pt idx="340">
                  <c:v>1.7864</c:v>
                </c:pt>
                <c:pt idx="341">
                  <c:v>1.6916899999999999</c:v>
                </c:pt>
                <c:pt idx="342">
                  <c:v>1.70279</c:v>
                </c:pt>
                <c:pt idx="343">
                  <c:v>1.9641900000000001</c:v>
                </c:pt>
                <c:pt idx="344">
                  <c:v>1.8449800000000001</c:v>
                </c:pt>
                <c:pt idx="345">
                  <c:v>1.8932800000000001</c:v>
                </c:pt>
                <c:pt idx="346">
                  <c:v>1.7929200000000001</c:v>
                </c:pt>
                <c:pt idx="347">
                  <c:v>1.85467</c:v>
                </c:pt>
                <c:pt idx="348">
                  <c:v>1.6791100000000001</c:v>
                </c:pt>
                <c:pt idx="349">
                  <c:v>1.6831100000000001</c:v>
                </c:pt>
                <c:pt idx="350">
                  <c:v>1.7708900000000001</c:v>
                </c:pt>
                <c:pt idx="351">
                  <c:v>1.68252</c:v>
                </c:pt>
                <c:pt idx="352">
                  <c:v>1.63364</c:v>
                </c:pt>
                <c:pt idx="353">
                  <c:v>1.87853</c:v>
                </c:pt>
                <c:pt idx="354">
                  <c:v>1.64069</c:v>
                </c:pt>
                <c:pt idx="355">
                  <c:v>1.95109</c:v>
                </c:pt>
                <c:pt idx="356">
                  <c:v>1.83182</c:v>
                </c:pt>
                <c:pt idx="357">
                  <c:v>1.8486199999999999</c:v>
                </c:pt>
                <c:pt idx="358">
                  <c:v>1.8303499999999999</c:v>
                </c:pt>
                <c:pt idx="359">
                  <c:v>1.87818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DF53-4CDC-A166-FEA8D2D1F101}"/>
            </c:ext>
          </c:extLst>
        </c:ser>
        <c:ser>
          <c:idx val="34"/>
          <c:order val="17"/>
          <c:tx>
            <c:strRef>
              <c:f>rawData!$AJ$1:$AJ$4</c:f>
              <c:strCache>
                <c:ptCount val="4"/>
                <c:pt idx="0">
                  <c:v>No18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rawData!$AI$5:$AI$597</c:f>
              <c:numCache>
                <c:formatCode>General</c:formatCode>
                <c:ptCount val="593"/>
                <c:pt idx="0">
                  <c:v>0</c:v>
                </c:pt>
                <c:pt idx="1">
                  <c:v>6.7999999999999996E-3</c:v>
                </c:pt>
                <c:pt idx="2">
                  <c:v>1.6500000000000001E-2</c:v>
                </c:pt>
                <c:pt idx="3">
                  <c:v>2.5020000000000001E-2</c:v>
                </c:pt>
                <c:pt idx="4">
                  <c:v>3.3480000000000003E-2</c:v>
                </c:pt>
                <c:pt idx="5">
                  <c:v>4.1889999999999997E-2</c:v>
                </c:pt>
                <c:pt idx="6">
                  <c:v>5.0090000000000003E-2</c:v>
                </c:pt>
                <c:pt idx="7">
                  <c:v>5.8389999999999997E-2</c:v>
                </c:pt>
                <c:pt idx="8">
                  <c:v>6.6750000000000004E-2</c:v>
                </c:pt>
                <c:pt idx="9">
                  <c:v>7.5109999999999996E-2</c:v>
                </c:pt>
                <c:pt idx="10">
                  <c:v>8.3570000000000005E-2</c:v>
                </c:pt>
                <c:pt idx="11">
                  <c:v>9.1869999999999993E-2</c:v>
                </c:pt>
                <c:pt idx="12">
                  <c:v>0.10007000000000001</c:v>
                </c:pt>
                <c:pt idx="13">
                  <c:v>0.10847999999999999</c:v>
                </c:pt>
                <c:pt idx="14">
                  <c:v>0.11673</c:v>
                </c:pt>
                <c:pt idx="15">
                  <c:v>0.12520000000000001</c:v>
                </c:pt>
                <c:pt idx="16">
                  <c:v>0.13355</c:v>
                </c:pt>
                <c:pt idx="17">
                  <c:v>0.14174999999999999</c:v>
                </c:pt>
                <c:pt idx="18">
                  <c:v>0.15010999999999999</c:v>
                </c:pt>
                <c:pt idx="19">
                  <c:v>0.15841</c:v>
                </c:pt>
                <c:pt idx="20">
                  <c:v>0.16677</c:v>
                </c:pt>
                <c:pt idx="21">
                  <c:v>0.17518</c:v>
                </c:pt>
                <c:pt idx="22">
                  <c:v>0.18348</c:v>
                </c:pt>
                <c:pt idx="23">
                  <c:v>0.19173000000000001</c:v>
                </c:pt>
                <c:pt idx="24">
                  <c:v>0.20014000000000001</c:v>
                </c:pt>
                <c:pt idx="25">
                  <c:v>0.20838999999999999</c:v>
                </c:pt>
                <c:pt idx="26">
                  <c:v>0.21686</c:v>
                </c:pt>
                <c:pt idx="27">
                  <c:v>0.22520999999999999</c:v>
                </c:pt>
                <c:pt idx="28">
                  <c:v>0.23341000000000001</c:v>
                </c:pt>
                <c:pt idx="29">
                  <c:v>0.24177000000000001</c:v>
                </c:pt>
                <c:pt idx="30">
                  <c:v>0.25007000000000001</c:v>
                </c:pt>
                <c:pt idx="31">
                  <c:v>0.25847999999999999</c:v>
                </c:pt>
                <c:pt idx="32">
                  <c:v>0.26689000000000002</c:v>
                </c:pt>
                <c:pt idx="33">
                  <c:v>0.27514</c:v>
                </c:pt>
                <c:pt idx="34">
                  <c:v>0.28338999999999998</c:v>
                </c:pt>
                <c:pt idx="35">
                  <c:v>0.2918</c:v>
                </c:pt>
                <c:pt idx="36">
                  <c:v>0.30004999999999998</c:v>
                </c:pt>
                <c:pt idx="37">
                  <c:v>0.30857000000000001</c:v>
                </c:pt>
                <c:pt idx="38">
                  <c:v>0.31686999999999999</c:v>
                </c:pt>
                <c:pt idx="39">
                  <c:v>0.32507000000000003</c:v>
                </c:pt>
                <c:pt idx="40">
                  <c:v>0.33343</c:v>
                </c:pt>
                <c:pt idx="41">
                  <c:v>0.34178999999999998</c:v>
                </c:pt>
                <c:pt idx="42">
                  <c:v>0.35020000000000001</c:v>
                </c:pt>
                <c:pt idx="43">
                  <c:v>0.35854999999999998</c:v>
                </c:pt>
                <c:pt idx="44">
                  <c:v>0.36680000000000001</c:v>
                </c:pt>
                <c:pt idx="45">
                  <c:v>0.37504999999999999</c:v>
                </c:pt>
                <c:pt idx="46">
                  <c:v>0.38346000000000002</c:v>
                </c:pt>
                <c:pt idx="47">
                  <c:v>0.39171</c:v>
                </c:pt>
                <c:pt idx="48">
                  <c:v>0.40022999999999997</c:v>
                </c:pt>
                <c:pt idx="49">
                  <c:v>0.40854000000000001</c:v>
                </c:pt>
                <c:pt idx="50">
                  <c:v>0.41678999999999999</c:v>
                </c:pt>
                <c:pt idx="51">
                  <c:v>0.42514000000000002</c:v>
                </c:pt>
                <c:pt idx="52">
                  <c:v>0.43339</c:v>
                </c:pt>
                <c:pt idx="53">
                  <c:v>0.44185999999999998</c:v>
                </c:pt>
                <c:pt idx="54">
                  <c:v>0.45021</c:v>
                </c:pt>
                <c:pt idx="55">
                  <c:v>0.45845999999999998</c:v>
                </c:pt>
                <c:pt idx="56">
                  <c:v>0.46677000000000002</c:v>
                </c:pt>
                <c:pt idx="57">
                  <c:v>0.47511999999999999</c:v>
                </c:pt>
                <c:pt idx="58">
                  <c:v>0.48343000000000003</c:v>
                </c:pt>
                <c:pt idx="59">
                  <c:v>0.49188999999999999</c:v>
                </c:pt>
                <c:pt idx="60">
                  <c:v>0.50014000000000003</c:v>
                </c:pt>
                <c:pt idx="61">
                  <c:v>0.50839000000000001</c:v>
                </c:pt>
                <c:pt idx="62">
                  <c:v>0.51680000000000004</c:v>
                </c:pt>
                <c:pt idx="63">
                  <c:v>0.52505000000000002</c:v>
                </c:pt>
                <c:pt idx="64">
                  <c:v>0.53351999999999999</c:v>
                </c:pt>
                <c:pt idx="65">
                  <c:v>0.54186999999999996</c:v>
                </c:pt>
                <c:pt idx="66">
                  <c:v>0.55006999999999995</c:v>
                </c:pt>
                <c:pt idx="67">
                  <c:v>0.55842999999999998</c:v>
                </c:pt>
                <c:pt idx="68">
                  <c:v>0.56679000000000002</c:v>
                </c:pt>
                <c:pt idx="69">
                  <c:v>0.57508999999999999</c:v>
                </c:pt>
                <c:pt idx="70">
                  <c:v>0.58355000000000001</c:v>
                </c:pt>
                <c:pt idx="71">
                  <c:v>0.59179999999999999</c:v>
                </c:pt>
                <c:pt idx="72">
                  <c:v>0.60004999999999997</c:v>
                </c:pt>
                <c:pt idx="73">
                  <c:v>0.60846</c:v>
                </c:pt>
                <c:pt idx="74">
                  <c:v>0.61670999999999998</c:v>
                </c:pt>
                <c:pt idx="75">
                  <c:v>0.62517999999999996</c:v>
                </c:pt>
                <c:pt idx="76">
                  <c:v>0.63353999999999999</c:v>
                </c:pt>
                <c:pt idx="77">
                  <c:v>0.64173000000000002</c:v>
                </c:pt>
                <c:pt idx="78">
                  <c:v>0.65008999999999995</c:v>
                </c:pt>
                <c:pt idx="79">
                  <c:v>0.65839000000000003</c:v>
                </c:pt>
                <c:pt idx="80">
                  <c:v>0.66674999999999995</c:v>
                </c:pt>
                <c:pt idx="81">
                  <c:v>0.67520999999999998</c:v>
                </c:pt>
                <c:pt idx="82">
                  <c:v>0.68352000000000002</c:v>
                </c:pt>
                <c:pt idx="83">
                  <c:v>0.69171000000000005</c:v>
                </c:pt>
                <c:pt idx="84">
                  <c:v>0.70011999999999996</c:v>
                </c:pt>
                <c:pt idx="85">
                  <c:v>0.70837000000000006</c:v>
                </c:pt>
                <c:pt idx="86">
                  <c:v>0.71689000000000003</c:v>
                </c:pt>
                <c:pt idx="87">
                  <c:v>0.72519999999999996</c:v>
                </c:pt>
                <c:pt idx="88">
                  <c:v>0.73345000000000005</c:v>
                </c:pt>
                <c:pt idx="89">
                  <c:v>0.74180000000000001</c:v>
                </c:pt>
                <c:pt idx="90">
                  <c:v>0.75011000000000005</c:v>
                </c:pt>
                <c:pt idx="91">
                  <c:v>0.75846000000000002</c:v>
                </c:pt>
                <c:pt idx="92">
                  <c:v>0.76681999999999995</c:v>
                </c:pt>
                <c:pt idx="93">
                  <c:v>0.77512000000000003</c:v>
                </c:pt>
                <c:pt idx="94">
                  <c:v>0.78342999999999996</c:v>
                </c:pt>
                <c:pt idx="95">
                  <c:v>0.79183999999999999</c:v>
                </c:pt>
                <c:pt idx="96">
                  <c:v>0.80003999999999997</c:v>
                </c:pt>
                <c:pt idx="97">
                  <c:v>0.8085</c:v>
                </c:pt>
                <c:pt idx="98">
                  <c:v>0.81686000000000003</c:v>
                </c:pt>
                <c:pt idx="99">
                  <c:v>0.82511000000000001</c:v>
                </c:pt>
                <c:pt idx="100">
                  <c:v>0.83345999999999998</c:v>
                </c:pt>
                <c:pt idx="101">
                  <c:v>0.84170999999999996</c:v>
                </c:pt>
                <c:pt idx="102">
                  <c:v>0.85011999999999999</c:v>
                </c:pt>
                <c:pt idx="103">
                  <c:v>0.85853999999999997</c:v>
                </c:pt>
                <c:pt idx="104">
                  <c:v>0.86678999999999995</c:v>
                </c:pt>
                <c:pt idx="105">
                  <c:v>0.87509000000000003</c:v>
                </c:pt>
                <c:pt idx="106">
                  <c:v>0.88344999999999996</c:v>
                </c:pt>
                <c:pt idx="107">
                  <c:v>0.89170000000000005</c:v>
                </c:pt>
                <c:pt idx="108">
                  <c:v>0.90020999999999995</c:v>
                </c:pt>
                <c:pt idx="109">
                  <c:v>0.90851999999999999</c:v>
                </c:pt>
                <c:pt idx="110">
                  <c:v>0.91671000000000002</c:v>
                </c:pt>
                <c:pt idx="111">
                  <c:v>0.92512000000000005</c:v>
                </c:pt>
                <c:pt idx="112">
                  <c:v>0.93342999999999998</c:v>
                </c:pt>
                <c:pt idx="113">
                  <c:v>0.94184000000000001</c:v>
                </c:pt>
                <c:pt idx="114">
                  <c:v>0.95025000000000004</c:v>
                </c:pt>
                <c:pt idx="115">
                  <c:v>0.95850000000000002</c:v>
                </c:pt>
                <c:pt idx="116">
                  <c:v>0.96675</c:v>
                </c:pt>
                <c:pt idx="117">
                  <c:v>0.97516000000000003</c:v>
                </c:pt>
                <c:pt idx="118">
                  <c:v>0.98341000000000001</c:v>
                </c:pt>
                <c:pt idx="119">
                  <c:v>0.99187000000000003</c:v>
                </c:pt>
                <c:pt idx="120">
                  <c:v>1.0001800000000001</c:v>
                </c:pt>
                <c:pt idx="121">
                  <c:v>1.0084299999999999</c:v>
                </c:pt>
                <c:pt idx="122">
                  <c:v>1.0167900000000001</c:v>
                </c:pt>
                <c:pt idx="123">
                  <c:v>1.02504</c:v>
                </c:pt>
                <c:pt idx="124">
                  <c:v>1.03345</c:v>
                </c:pt>
                <c:pt idx="125">
                  <c:v>1.04186</c:v>
                </c:pt>
                <c:pt idx="126">
                  <c:v>1.0501100000000001</c:v>
                </c:pt>
                <c:pt idx="127">
                  <c:v>1.05846</c:v>
                </c:pt>
                <c:pt idx="128">
                  <c:v>1.06677</c:v>
                </c:pt>
                <c:pt idx="129">
                  <c:v>1.07507</c:v>
                </c:pt>
                <c:pt idx="130">
                  <c:v>1.0835399999999999</c:v>
                </c:pt>
                <c:pt idx="131">
                  <c:v>1.0918399999999999</c:v>
                </c:pt>
                <c:pt idx="132">
                  <c:v>1.10009</c:v>
                </c:pt>
                <c:pt idx="133">
                  <c:v>1.1084499999999999</c:v>
                </c:pt>
                <c:pt idx="134">
                  <c:v>1.1167499999999999</c:v>
                </c:pt>
                <c:pt idx="135">
                  <c:v>1.12521</c:v>
                </c:pt>
                <c:pt idx="136">
                  <c:v>1.1335200000000001</c:v>
                </c:pt>
                <c:pt idx="137">
                  <c:v>1.14177</c:v>
                </c:pt>
                <c:pt idx="138">
                  <c:v>1.15012</c:v>
                </c:pt>
                <c:pt idx="139">
                  <c:v>1.1584300000000001</c:v>
                </c:pt>
                <c:pt idx="140">
                  <c:v>1.16679</c:v>
                </c:pt>
                <c:pt idx="141">
                  <c:v>1.1752499999999999</c:v>
                </c:pt>
                <c:pt idx="142">
                  <c:v>1.1835</c:v>
                </c:pt>
                <c:pt idx="143">
                  <c:v>1.1917</c:v>
                </c:pt>
                <c:pt idx="144">
                  <c:v>1.2001599999999999</c:v>
                </c:pt>
                <c:pt idx="145">
                  <c:v>1.20841</c:v>
                </c:pt>
                <c:pt idx="146">
                  <c:v>1.2168699999999999</c:v>
                </c:pt>
                <c:pt idx="147">
                  <c:v>1.2251799999999999</c:v>
                </c:pt>
                <c:pt idx="148">
                  <c:v>1.23343</c:v>
                </c:pt>
                <c:pt idx="149">
                  <c:v>1.2417899999999999</c:v>
                </c:pt>
                <c:pt idx="150">
                  <c:v>1.2500899999999999</c:v>
                </c:pt>
                <c:pt idx="151">
                  <c:v>1.2584500000000001</c:v>
                </c:pt>
                <c:pt idx="152">
                  <c:v>1.2668600000000001</c:v>
                </c:pt>
                <c:pt idx="153">
                  <c:v>1.2751600000000001</c:v>
                </c:pt>
                <c:pt idx="154">
                  <c:v>1.2833600000000001</c:v>
                </c:pt>
                <c:pt idx="155">
                  <c:v>1.2917099999999999</c:v>
                </c:pt>
                <c:pt idx="156">
                  <c:v>1.30002</c:v>
                </c:pt>
                <c:pt idx="157">
                  <c:v>1.30854</c:v>
                </c:pt>
                <c:pt idx="158">
                  <c:v>1.31684</c:v>
                </c:pt>
                <c:pt idx="159">
                  <c:v>1.3250900000000001</c:v>
                </c:pt>
                <c:pt idx="160">
                  <c:v>1.33345</c:v>
                </c:pt>
                <c:pt idx="161">
                  <c:v>1.34175</c:v>
                </c:pt>
                <c:pt idx="162">
                  <c:v>1.3501099999999999</c:v>
                </c:pt>
                <c:pt idx="163">
                  <c:v>1.3585700000000001</c:v>
                </c:pt>
                <c:pt idx="164">
                  <c:v>1.3668199999999999</c:v>
                </c:pt>
                <c:pt idx="165">
                  <c:v>1.37507</c:v>
                </c:pt>
                <c:pt idx="166">
                  <c:v>1.3834299999999999</c:v>
                </c:pt>
                <c:pt idx="167">
                  <c:v>1.3917299999999999</c:v>
                </c:pt>
                <c:pt idx="168">
                  <c:v>1.4001999999999999</c:v>
                </c:pt>
                <c:pt idx="169">
                  <c:v>1.4085000000000001</c:v>
                </c:pt>
                <c:pt idx="170">
                  <c:v>1.41675</c:v>
                </c:pt>
                <c:pt idx="171">
                  <c:v>1.42516</c:v>
                </c:pt>
                <c:pt idx="172">
                  <c:v>1.4334100000000001</c:v>
                </c:pt>
                <c:pt idx="173">
                  <c:v>1.4418200000000001</c:v>
                </c:pt>
                <c:pt idx="174">
                  <c:v>1.4502299999999999</c:v>
                </c:pt>
                <c:pt idx="175">
                  <c:v>1.4584299999999999</c:v>
                </c:pt>
                <c:pt idx="176">
                  <c:v>1.46679</c:v>
                </c:pt>
                <c:pt idx="177">
                  <c:v>1.47509</c:v>
                </c:pt>
                <c:pt idx="178">
                  <c:v>1.48339</c:v>
                </c:pt>
                <c:pt idx="179">
                  <c:v>1.49186</c:v>
                </c:pt>
                <c:pt idx="180">
                  <c:v>1.50021</c:v>
                </c:pt>
                <c:pt idx="181">
                  <c:v>1.50841</c:v>
                </c:pt>
                <c:pt idx="182">
                  <c:v>1.51677</c:v>
                </c:pt>
                <c:pt idx="183">
                  <c:v>1.52502</c:v>
                </c:pt>
                <c:pt idx="184">
                  <c:v>1.53348</c:v>
                </c:pt>
                <c:pt idx="185">
                  <c:v>1.54189</c:v>
                </c:pt>
                <c:pt idx="186">
                  <c:v>1.55009</c:v>
                </c:pt>
                <c:pt idx="187">
                  <c:v>1.5583899999999999</c:v>
                </c:pt>
                <c:pt idx="188">
                  <c:v>1.5667500000000001</c:v>
                </c:pt>
                <c:pt idx="189">
                  <c:v>1.5750500000000001</c:v>
                </c:pt>
                <c:pt idx="190">
                  <c:v>1.5835699999999999</c:v>
                </c:pt>
                <c:pt idx="191">
                  <c:v>1.5918699999999999</c:v>
                </c:pt>
                <c:pt idx="192">
                  <c:v>1.6000700000000001</c:v>
                </c:pt>
                <c:pt idx="193">
                  <c:v>1.6084799999999999</c:v>
                </c:pt>
                <c:pt idx="194">
                  <c:v>1.61673</c:v>
                </c:pt>
                <c:pt idx="195">
                  <c:v>1.6252</c:v>
                </c:pt>
                <c:pt idx="196">
                  <c:v>1.6335500000000001</c:v>
                </c:pt>
                <c:pt idx="197">
                  <c:v>1.64175</c:v>
                </c:pt>
                <c:pt idx="198">
                  <c:v>1.65011</c:v>
                </c:pt>
                <c:pt idx="199">
                  <c:v>1.6584099999999999</c:v>
                </c:pt>
                <c:pt idx="200">
                  <c:v>1.6667700000000001</c:v>
                </c:pt>
                <c:pt idx="201">
                  <c:v>1.6751799999999999</c:v>
                </c:pt>
                <c:pt idx="202">
                  <c:v>1.6834800000000001</c:v>
                </c:pt>
                <c:pt idx="203">
                  <c:v>1.69173</c:v>
                </c:pt>
                <c:pt idx="204">
                  <c:v>1.70014</c:v>
                </c:pt>
                <c:pt idx="205">
                  <c:v>1.70834</c:v>
                </c:pt>
                <c:pt idx="206">
                  <c:v>1.7168600000000001</c:v>
                </c:pt>
                <c:pt idx="207">
                  <c:v>1.7252099999999999</c:v>
                </c:pt>
                <c:pt idx="208">
                  <c:v>1.7334099999999999</c:v>
                </c:pt>
                <c:pt idx="209">
                  <c:v>1.74177</c:v>
                </c:pt>
                <c:pt idx="210">
                  <c:v>1.7500199999999999</c:v>
                </c:pt>
                <c:pt idx="211">
                  <c:v>1.7584299999999999</c:v>
                </c:pt>
                <c:pt idx="212">
                  <c:v>1.7668900000000001</c:v>
                </c:pt>
                <c:pt idx="213">
                  <c:v>1.7751399999999999</c:v>
                </c:pt>
                <c:pt idx="214">
                  <c:v>1.78339</c:v>
                </c:pt>
                <c:pt idx="215">
                  <c:v>1.7918000000000001</c:v>
                </c:pt>
                <c:pt idx="216">
                  <c:v>1.8000499999999999</c:v>
                </c:pt>
                <c:pt idx="217">
                  <c:v>1.80857</c:v>
                </c:pt>
                <c:pt idx="218">
                  <c:v>1.8169299999999999</c:v>
                </c:pt>
                <c:pt idx="219">
                  <c:v>1.8251200000000001</c:v>
                </c:pt>
                <c:pt idx="220">
                  <c:v>1.8334299999999999</c:v>
                </c:pt>
                <c:pt idx="221">
                  <c:v>1.8417300000000001</c:v>
                </c:pt>
                <c:pt idx="222">
                  <c:v>1.8501399999999999</c:v>
                </c:pt>
                <c:pt idx="223">
                  <c:v>1.8585499999999999</c:v>
                </c:pt>
                <c:pt idx="224">
                  <c:v>1.86686</c:v>
                </c:pt>
                <c:pt idx="225">
                  <c:v>1.8750500000000001</c:v>
                </c:pt>
                <c:pt idx="226">
                  <c:v>1.88341</c:v>
                </c:pt>
                <c:pt idx="227">
                  <c:v>1.8916599999999999</c:v>
                </c:pt>
                <c:pt idx="228">
                  <c:v>1.90018</c:v>
                </c:pt>
                <c:pt idx="229">
                  <c:v>1.9085399999999999</c:v>
                </c:pt>
                <c:pt idx="230">
                  <c:v>1.91679</c:v>
                </c:pt>
                <c:pt idx="231">
                  <c:v>1.9251400000000001</c:v>
                </c:pt>
                <c:pt idx="232">
                  <c:v>1.9333400000000001</c:v>
                </c:pt>
                <c:pt idx="233">
                  <c:v>1.9418</c:v>
                </c:pt>
                <c:pt idx="234">
                  <c:v>1.95021</c:v>
                </c:pt>
                <c:pt idx="235">
                  <c:v>1.9584600000000001</c:v>
                </c:pt>
                <c:pt idx="236">
                  <c:v>1.9667699999999999</c:v>
                </c:pt>
                <c:pt idx="237">
                  <c:v>1.9750700000000001</c:v>
                </c:pt>
                <c:pt idx="238">
                  <c:v>1.98343</c:v>
                </c:pt>
                <c:pt idx="239">
                  <c:v>1.9918899999999999</c:v>
                </c:pt>
                <c:pt idx="240">
                  <c:v>2.0002</c:v>
                </c:pt>
                <c:pt idx="241">
                  <c:v>2.0083899999999999</c:v>
                </c:pt>
                <c:pt idx="242">
                  <c:v>2.01675</c:v>
                </c:pt>
                <c:pt idx="243">
                  <c:v>2.0249999999999999</c:v>
                </c:pt>
                <c:pt idx="244">
                  <c:v>2.0335200000000002</c:v>
                </c:pt>
                <c:pt idx="245">
                  <c:v>2.0418699999999999</c:v>
                </c:pt>
                <c:pt idx="246">
                  <c:v>2.0501200000000002</c:v>
                </c:pt>
                <c:pt idx="247">
                  <c:v>2.05843</c:v>
                </c:pt>
                <c:pt idx="248">
                  <c:v>2.0667900000000001</c:v>
                </c:pt>
                <c:pt idx="249">
                  <c:v>2.0750899999999999</c:v>
                </c:pt>
                <c:pt idx="250">
                  <c:v>2.0836100000000002</c:v>
                </c:pt>
                <c:pt idx="251">
                  <c:v>2.0918600000000001</c:v>
                </c:pt>
                <c:pt idx="252">
                  <c:v>2.1001099999999999</c:v>
                </c:pt>
                <c:pt idx="253">
                  <c:v>2.1084100000000001</c:v>
                </c:pt>
                <c:pt idx="254">
                  <c:v>2.1167099999999999</c:v>
                </c:pt>
                <c:pt idx="255">
                  <c:v>2.1252300000000002</c:v>
                </c:pt>
                <c:pt idx="256">
                  <c:v>2.13354</c:v>
                </c:pt>
                <c:pt idx="257">
                  <c:v>2.1417899999999999</c:v>
                </c:pt>
                <c:pt idx="258">
                  <c:v>2.1500900000000001</c:v>
                </c:pt>
                <c:pt idx="259">
                  <c:v>2.1583399999999999</c:v>
                </c:pt>
                <c:pt idx="260">
                  <c:v>2.16675</c:v>
                </c:pt>
                <c:pt idx="261">
                  <c:v>2.1752099999999999</c:v>
                </c:pt>
                <c:pt idx="262">
                  <c:v>2.1835200000000001</c:v>
                </c:pt>
                <c:pt idx="263">
                  <c:v>2.19171</c:v>
                </c:pt>
                <c:pt idx="264">
                  <c:v>2.2001200000000001</c:v>
                </c:pt>
                <c:pt idx="265">
                  <c:v>2.2083699999999999</c:v>
                </c:pt>
                <c:pt idx="266">
                  <c:v>2.2168899999999998</c:v>
                </c:pt>
                <c:pt idx="267">
                  <c:v>2.22525</c:v>
                </c:pt>
                <c:pt idx="268">
                  <c:v>2.2334499999999999</c:v>
                </c:pt>
                <c:pt idx="269">
                  <c:v>2.2418</c:v>
                </c:pt>
                <c:pt idx="270">
                  <c:v>2.2500499999999999</c:v>
                </c:pt>
                <c:pt idx="271">
                  <c:v>2.2584599999999999</c:v>
                </c:pt>
                <c:pt idx="272">
                  <c:v>2.2668699999999999</c:v>
                </c:pt>
                <c:pt idx="273">
                  <c:v>2.2751800000000002</c:v>
                </c:pt>
                <c:pt idx="274">
                  <c:v>2.2834300000000001</c:v>
                </c:pt>
                <c:pt idx="275">
                  <c:v>2.2917900000000002</c:v>
                </c:pt>
                <c:pt idx="276">
                  <c:v>2.3000400000000001</c:v>
                </c:pt>
                <c:pt idx="277">
                  <c:v>2.3085499999999999</c:v>
                </c:pt>
                <c:pt idx="278">
                  <c:v>2.3168600000000001</c:v>
                </c:pt>
                <c:pt idx="279">
                  <c:v>2.3250500000000001</c:v>
                </c:pt>
                <c:pt idx="280">
                  <c:v>2.3334600000000001</c:v>
                </c:pt>
                <c:pt idx="281">
                  <c:v>2.34171</c:v>
                </c:pt>
                <c:pt idx="282">
                  <c:v>2.3501799999999999</c:v>
                </c:pt>
                <c:pt idx="283">
                  <c:v>2.3585400000000001</c:v>
                </c:pt>
                <c:pt idx="284">
                  <c:v>2.3667899999999999</c:v>
                </c:pt>
                <c:pt idx="285">
                  <c:v>2.3750399999999998</c:v>
                </c:pt>
                <c:pt idx="286">
                  <c:v>2.3834499999999998</c:v>
                </c:pt>
                <c:pt idx="287">
                  <c:v>2.3917000000000002</c:v>
                </c:pt>
                <c:pt idx="288">
                  <c:v>2.40021</c:v>
                </c:pt>
                <c:pt idx="289">
                  <c:v>2.4085200000000002</c:v>
                </c:pt>
                <c:pt idx="290">
                  <c:v>2.4167100000000001</c:v>
                </c:pt>
                <c:pt idx="291">
                  <c:v>2.4250699999999998</c:v>
                </c:pt>
                <c:pt idx="292">
                  <c:v>2.43343</c:v>
                </c:pt>
                <c:pt idx="293">
                  <c:v>2.44184</c:v>
                </c:pt>
                <c:pt idx="294">
                  <c:v>2.45025</c:v>
                </c:pt>
                <c:pt idx="295">
                  <c:v>2.4584999999999999</c:v>
                </c:pt>
                <c:pt idx="296">
                  <c:v>2.4667500000000002</c:v>
                </c:pt>
                <c:pt idx="297">
                  <c:v>2.4751099999999999</c:v>
                </c:pt>
                <c:pt idx="298">
                  <c:v>2.48346</c:v>
                </c:pt>
                <c:pt idx="299">
                  <c:v>2.49193</c:v>
                </c:pt>
                <c:pt idx="300">
                  <c:v>2.5001799999999998</c:v>
                </c:pt>
                <c:pt idx="301">
                  <c:v>2.5083700000000002</c:v>
                </c:pt>
                <c:pt idx="302">
                  <c:v>2.5167899999999999</c:v>
                </c:pt>
                <c:pt idx="303">
                  <c:v>2.5250400000000002</c:v>
                </c:pt>
                <c:pt idx="304">
                  <c:v>2.5335000000000001</c:v>
                </c:pt>
                <c:pt idx="305">
                  <c:v>2.5418599999999998</c:v>
                </c:pt>
                <c:pt idx="306">
                  <c:v>2.5501100000000001</c:v>
                </c:pt>
                <c:pt idx="307">
                  <c:v>2.5584099999999999</c:v>
                </c:pt>
                <c:pt idx="308">
                  <c:v>2.56677</c:v>
                </c:pt>
                <c:pt idx="309">
                  <c:v>2.5751200000000001</c:v>
                </c:pt>
                <c:pt idx="310">
                  <c:v>2.5818699999999999</c:v>
                </c:pt>
                <c:pt idx="311">
                  <c:v>2.5839599999999998</c:v>
                </c:pt>
                <c:pt idx="312">
                  <c:v>2.5841799999999999</c:v>
                </c:pt>
                <c:pt idx="313">
                  <c:v>2.58439</c:v>
                </c:pt>
                <c:pt idx="314">
                  <c:v>2.5846100000000001</c:v>
                </c:pt>
                <c:pt idx="315">
                  <c:v>2.5848200000000001</c:v>
                </c:pt>
                <c:pt idx="316">
                  <c:v>2.5849799999999998</c:v>
                </c:pt>
                <c:pt idx="317">
                  <c:v>2.5851999999999999</c:v>
                </c:pt>
                <c:pt idx="318">
                  <c:v>2.5853600000000001</c:v>
                </c:pt>
                <c:pt idx="319">
                  <c:v>2.5855700000000001</c:v>
                </c:pt>
                <c:pt idx="320">
                  <c:v>2.5857800000000002</c:v>
                </c:pt>
                <c:pt idx="321">
                  <c:v>2.58595</c:v>
                </c:pt>
                <c:pt idx="322">
                  <c:v>2.5861100000000001</c:v>
                </c:pt>
                <c:pt idx="323">
                  <c:v>2.5863200000000002</c:v>
                </c:pt>
                <c:pt idx="324">
                  <c:v>2.5865399999999998</c:v>
                </c:pt>
                <c:pt idx="325">
                  <c:v>2.5867</c:v>
                </c:pt>
                <c:pt idx="326">
                  <c:v>2.5868600000000002</c:v>
                </c:pt>
                <c:pt idx="327">
                  <c:v>2.5870700000000002</c:v>
                </c:pt>
                <c:pt idx="328">
                  <c:v>2.5872299999999999</c:v>
                </c:pt>
                <c:pt idx="329">
                  <c:v>2.5873900000000001</c:v>
                </c:pt>
                <c:pt idx="330">
                  <c:v>2.58771</c:v>
                </c:pt>
                <c:pt idx="331">
                  <c:v>2.5880399999999999</c:v>
                </c:pt>
                <c:pt idx="332">
                  <c:v>2.58846</c:v>
                </c:pt>
                <c:pt idx="333">
                  <c:v>2.58921</c:v>
                </c:pt>
                <c:pt idx="334">
                  <c:v>2.5924299999999998</c:v>
                </c:pt>
                <c:pt idx="335">
                  <c:v>2.6003599999999998</c:v>
                </c:pt>
                <c:pt idx="336">
                  <c:v>2.6087699999999998</c:v>
                </c:pt>
                <c:pt idx="337">
                  <c:v>2.61707</c:v>
                </c:pt>
                <c:pt idx="338">
                  <c:v>2.62554</c:v>
                </c:pt>
                <c:pt idx="339">
                  <c:v>2.6338900000000001</c:v>
                </c:pt>
                <c:pt idx="340">
                  <c:v>2.64209</c:v>
                </c:pt>
                <c:pt idx="341">
                  <c:v>2.6503899999999998</c:v>
                </c:pt>
                <c:pt idx="342">
                  <c:v>2.6587999999999998</c:v>
                </c:pt>
                <c:pt idx="343">
                  <c:v>2.6671100000000001</c:v>
                </c:pt>
                <c:pt idx="344">
                  <c:v>2.67557</c:v>
                </c:pt>
                <c:pt idx="345">
                  <c:v>2.6838700000000002</c:v>
                </c:pt>
                <c:pt idx="346">
                  <c:v>2.6920700000000002</c:v>
                </c:pt>
                <c:pt idx="347">
                  <c:v>2.7004800000000002</c:v>
                </c:pt>
                <c:pt idx="348">
                  <c:v>2.70879</c:v>
                </c:pt>
                <c:pt idx="349">
                  <c:v>2.7172000000000001</c:v>
                </c:pt>
                <c:pt idx="350">
                  <c:v>2.7255500000000001</c:v>
                </c:pt>
                <c:pt idx="351">
                  <c:v>2.7337500000000001</c:v>
                </c:pt>
                <c:pt idx="352">
                  <c:v>2.7420499999999999</c:v>
                </c:pt>
                <c:pt idx="353">
                  <c:v>2.75041</c:v>
                </c:pt>
                <c:pt idx="354">
                  <c:v>2.7587700000000002</c:v>
                </c:pt>
                <c:pt idx="355">
                  <c:v>2.7672300000000001</c:v>
                </c:pt>
                <c:pt idx="356">
                  <c:v>2.7732299999999999</c:v>
                </c:pt>
              </c:numCache>
            </c:numRef>
          </c:xVal>
          <c:yVal>
            <c:numRef>
              <c:f>rawData!$AJ$5:$AJ$597</c:f>
              <c:numCache>
                <c:formatCode>General</c:formatCode>
                <c:ptCount val="593"/>
                <c:pt idx="0">
                  <c:v>5.5674900000000003</c:v>
                </c:pt>
                <c:pt idx="1">
                  <c:v>8.9640199999999997</c:v>
                </c:pt>
                <c:pt idx="2">
                  <c:v>18.416239999999998</c:v>
                </c:pt>
                <c:pt idx="3">
                  <c:v>26.055199999999999</c:v>
                </c:pt>
                <c:pt idx="4">
                  <c:v>33.974960000000003</c:v>
                </c:pt>
                <c:pt idx="5">
                  <c:v>41.792079999999999</c:v>
                </c:pt>
                <c:pt idx="6">
                  <c:v>49.596139999999998</c:v>
                </c:pt>
                <c:pt idx="7">
                  <c:v>57.81861</c:v>
                </c:pt>
                <c:pt idx="8">
                  <c:v>65.772800000000004</c:v>
                </c:pt>
                <c:pt idx="9">
                  <c:v>73.823459999999997</c:v>
                </c:pt>
                <c:pt idx="10">
                  <c:v>82.134410000000003</c:v>
                </c:pt>
                <c:pt idx="11">
                  <c:v>90.146709999999999</c:v>
                </c:pt>
                <c:pt idx="12">
                  <c:v>98.457189999999997</c:v>
                </c:pt>
                <c:pt idx="13">
                  <c:v>107.05547</c:v>
                </c:pt>
                <c:pt idx="14">
                  <c:v>115.20625</c:v>
                </c:pt>
                <c:pt idx="15">
                  <c:v>123.71397</c:v>
                </c:pt>
                <c:pt idx="16">
                  <c:v>131.76405</c:v>
                </c:pt>
                <c:pt idx="17">
                  <c:v>140.32042000000001</c:v>
                </c:pt>
                <c:pt idx="18">
                  <c:v>148.69019</c:v>
                </c:pt>
                <c:pt idx="19">
                  <c:v>157.21154999999999</c:v>
                </c:pt>
                <c:pt idx="20">
                  <c:v>165.24847</c:v>
                </c:pt>
                <c:pt idx="21">
                  <c:v>173.82011</c:v>
                </c:pt>
                <c:pt idx="22">
                  <c:v>182.28424000000001</c:v>
                </c:pt>
                <c:pt idx="23">
                  <c:v>190.9761</c:v>
                </c:pt>
                <c:pt idx="24">
                  <c:v>199.79563999999999</c:v>
                </c:pt>
                <c:pt idx="25">
                  <c:v>208.14689999999999</c:v>
                </c:pt>
                <c:pt idx="26">
                  <c:v>217.40674999999999</c:v>
                </c:pt>
                <c:pt idx="27">
                  <c:v>225.82658000000001</c:v>
                </c:pt>
                <c:pt idx="28">
                  <c:v>234.61339000000001</c:v>
                </c:pt>
                <c:pt idx="29">
                  <c:v>243.45966999999999</c:v>
                </c:pt>
                <c:pt idx="30">
                  <c:v>252.35822999999999</c:v>
                </c:pt>
                <c:pt idx="31">
                  <c:v>261.28847999999999</c:v>
                </c:pt>
                <c:pt idx="32">
                  <c:v>270.21829000000002</c:v>
                </c:pt>
                <c:pt idx="33">
                  <c:v>279.23291</c:v>
                </c:pt>
                <c:pt idx="34">
                  <c:v>287.87592000000001</c:v>
                </c:pt>
                <c:pt idx="35">
                  <c:v>297.20299999999997</c:v>
                </c:pt>
                <c:pt idx="36">
                  <c:v>306.25195000000002</c:v>
                </c:pt>
                <c:pt idx="37">
                  <c:v>314.99756000000002</c:v>
                </c:pt>
                <c:pt idx="38">
                  <c:v>324.33629999999999</c:v>
                </c:pt>
                <c:pt idx="39">
                  <c:v>333.21442000000002</c:v>
                </c:pt>
                <c:pt idx="40">
                  <c:v>342.17291</c:v>
                </c:pt>
                <c:pt idx="41">
                  <c:v>351.34926999999999</c:v>
                </c:pt>
                <c:pt idx="42">
                  <c:v>360.46114999999998</c:v>
                </c:pt>
                <c:pt idx="43">
                  <c:v>369.48831000000001</c:v>
                </c:pt>
                <c:pt idx="44">
                  <c:v>378.78433000000001</c:v>
                </c:pt>
                <c:pt idx="45">
                  <c:v>387.67099000000002</c:v>
                </c:pt>
                <c:pt idx="46">
                  <c:v>396.90404999999998</c:v>
                </c:pt>
                <c:pt idx="47">
                  <c:v>406.16381999999999</c:v>
                </c:pt>
                <c:pt idx="48">
                  <c:v>415.21548000000001</c:v>
                </c:pt>
                <c:pt idx="49">
                  <c:v>424.04784999999998</c:v>
                </c:pt>
                <c:pt idx="50">
                  <c:v>433.52096999999998</c:v>
                </c:pt>
                <c:pt idx="51">
                  <c:v>442.80090000000001</c:v>
                </c:pt>
                <c:pt idx="52">
                  <c:v>451.96582000000001</c:v>
                </c:pt>
                <c:pt idx="53">
                  <c:v>461.21893</c:v>
                </c:pt>
                <c:pt idx="54">
                  <c:v>470.38781999999998</c:v>
                </c:pt>
                <c:pt idx="55">
                  <c:v>479.60959000000003</c:v>
                </c:pt>
                <c:pt idx="56">
                  <c:v>488.7937</c:v>
                </c:pt>
                <c:pt idx="57">
                  <c:v>498.23266999999998</c:v>
                </c:pt>
                <c:pt idx="58">
                  <c:v>507.59314000000001</c:v>
                </c:pt>
                <c:pt idx="59">
                  <c:v>516.80602999999996</c:v>
                </c:pt>
                <c:pt idx="60">
                  <c:v>525.58893</c:v>
                </c:pt>
                <c:pt idx="61">
                  <c:v>534.93151999999998</c:v>
                </c:pt>
                <c:pt idx="62">
                  <c:v>544.36132999999995</c:v>
                </c:pt>
                <c:pt idx="63">
                  <c:v>553.64306999999997</c:v>
                </c:pt>
                <c:pt idx="64">
                  <c:v>563.03107</c:v>
                </c:pt>
                <c:pt idx="65">
                  <c:v>572.42467999999997</c:v>
                </c:pt>
                <c:pt idx="66">
                  <c:v>581.69835999999998</c:v>
                </c:pt>
                <c:pt idx="67">
                  <c:v>591.06848000000002</c:v>
                </c:pt>
                <c:pt idx="68">
                  <c:v>600.30151000000001</c:v>
                </c:pt>
                <c:pt idx="69">
                  <c:v>609.58698000000004</c:v>
                </c:pt>
                <c:pt idx="70">
                  <c:v>618.97307999999998</c:v>
                </c:pt>
                <c:pt idx="71">
                  <c:v>628.02099999999996</c:v>
                </c:pt>
                <c:pt idx="72">
                  <c:v>637.19348000000002</c:v>
                </c:pt>
                <c:pt idx="73">
                  <c:v>646.64673000000005</c:v>
                </c:pt>
                <c:pt idx="74">
                  <c:v>655.93213000000003</c:v>
                </c:pt>
                <c:pt idx="75">
                  <c:v>665.48419000000001</c:v>
                </c:pt>
                <c:pt idx="76">
                  <c:v>674.58905000000004</c:v>
                </c:pt>
                <c:pt idx="77">
                  <c:v>683.99474999999995</c:v>
                </c:pt>
                <c:pt idx="78">
                  <c:v>693.52661000000001</c:v>
                </c:pt>
                <c:pt idx="79">
                  <c:v>702.78168000000005</c:v>
                </c:pt>
                <c:pt idx="80">
                  <c:v>712.22504000000004</c:v>
                </c:pt>
                <c:pt idx="81">
                  <c:v>721.24585000000002</c:v>
                </c:pt>
                <c:pt idx="82">
                  <c:v>730.67560000000003</c:v>
                </c:pt>
                <c:pt idx="83">
                  <c:v>740.48272999999995</c:v>
                </c:pt>
                <c:pt idx="84">
                  <c:v>749.69330000000002</c:v>
                </c:pt>
                <c:pt idx="85">
                  <c:v>758.99774000000002</c:v>
                </c:pt>
                <c:pt idx="86">
                  <c:v>768.40967000000001</c:v>
                </c:pt>
                <c:pt idx="87">
                  <c:v>777.72802999999999</c:v>
                </c:pt>
                <c:pt idx="88">
                  <c:v>787.31763000000001</c:v>
                </c:pt>
                <c:pt idx="89">
                  <c:v>796.72753999999998</c:v>
                </c:pt>
                <c:pt idx="90">
                  <c:v>806.50696000000005</c:v>
                </c:pt>
                <c:pt idx="91">
                  <c:v>815.67236000000003</c:v>
                </c:pt>
                <c:pt idx="92">
                  <c:v>825.18413999999996</c:v>
                </c:pt>
                <c:pt idx="93">
                  <c:v>834.37219000000005</c:v>
                </c:pt>
                <c:pt idx="94">
                  <c:v>843.94426999999996</c:v>
                </c:pt>
                <c:pt idx="95">
                  <c:v>853.27277000000004</c:v>
                </c:pt>
                <c:pt idx="96">
                  <c:v>863.02881000000002</c:v>
                </c:pt>
                <c:pt idx="97">
                  <c:v>872.37787000000003</c:v>
                </c:pt>
                <c:pt idx="98">
                  <c:v>881.73895000000005</c:v>
                </c:pt>
                <c:pt idx="99">
                  <c:v>891.07172000000003</c:v>
                </c:pt>
                <c:pt idx="100">
                  <c:v>900.40526999999997</c:v>
                </c:pt>
                <c:pt idx="101">
                  <c:v>910.13507000000004</c:v>
                </c:pt>
                <c:pt idx="102">
                  <c:v>919.61162999999999</c:v>
                </c:pt>
                <c:pt idx="103">
                  <c:v>928.94848999999999</c:v>
                </c:pt>
                <c:pt idx="104">
                  <c:v>938.56426999999996</c:v>
                </c:pt>
                <c:pt idx="105">
                  <c:v>948.15796</c:v>
                </c:pt>
                <c:pt idx="106">
                  <c:v>957.53876000000002</c:v>
                </c:pt>
                <c:pt idx="107">
                  <c:v>967.28734999999995</c:v>
                </c:pt>
                <c:pt idx="108">
                  <c:v>976.86914000000002</c:v>
                </c:pt>
                <c:pt idx="109">
                  <c:v>986.22760000000005</c:v>
                </c:pt>
                <c:pt idx="110">
                  <c:v>995.88666000000001</c:v>
                </c:pt>
                <c:pt idx="111" formatCode="#,##0.00">
                  <c:v>1005.33887</c:v>
                </c:pt>
                <c:pt idx="112" formatCode="#,##0.00">
                  <c:v>1015.1496</c:v>
                </c:pt>
                <c:pt idx="113" formatCode="#,##0.00">
                  <c:v>1024.5870399999999</c:v>
                </c:pt>
                <c:pt idx="114" formatCode="#,##0.00">
                  <c:v>1033.7421899999999</c:v>
                </c:pt>
                <c:pt idx="115" formatCode="#,##0.00">
                  <c:v>1043.59546</c:v>
                </c:pt>
                <c:pt idx="116" formatCode="#,##0.00">
                  <c:v>1053.3171400000001</c:v>
                </c:pt>
                <c:pt idx="117" formatCode="#,##0.00">
                  <c:v>1062.8944100000001</c:v>
                </c:pt>
                <c:pt idx="118" formatCode="#,##0.00">
                  <c:v>1072.4597200000001</c:v>
                </c:pt>
                <c:pt idx="119" formatCode="#,##0.00">
                  <c:v>1081.86157</c:v>
                </c:pt>
                <c:pt idx="120" formatCode="#,##0.00">
                  <c:v>1091.3436300000001</c:v>
                </c:pt>
                <c:pt idx="121" formatCode="#,##0.00">
                  <c:v>1100.83923</c:v>
                </c:pt>
                <c:pt idx="122" formatCode="#,##0.00">
                  <c:v>1110.4837600000001</c:v>
                </c:pt>
                <c:pt idx="123" formatCode="#,##0.00">
                  <c:v>1120.1690699999999</c:v>
                </c:pt>
                <c:pt idx="124" formatCode="#,##0.00">
                  <c:v>1129.5891099999999</c:v>
                </c:pt>
                <c:pt idx="125" formatCode="#,##0.00">
                  <c:v>1138.85571</c:v>
                </c:pt>
                <c:pt idx="126" formatCode="#,##0.00">
                  <c:v>1148.6097400000001</c:v>
                </c:pt>
                <c:pt idx="127" formatCode="#,##0.00">
                  <c:v>1158.26001</c:v>
                </c:pt>
                <c:pt idx="128" formatCode="#,##0.00">
                  <c:v>1167.56799</c:v>
                </c:pt>
                <c:pt idx="129" formatCode="#,##0.00">
                  <c:v>1177.2748999999999</c:v>
                </c:pt>
                <c:pt idx="130" formatCode="#,##0.00">
                  <c:v>1186.8843999999999</c:v>
                </c:pt>
                <c:pt idx="131" formatCode="#,##0.00">
                  <c:v>1196.3241</c:v>
                </c:pt>
                <c:pt idx="132" formatCode="#,##0.00">
                  <c:v>1205.96118</c:v>
                </c:pt>
                <c:pt idx="133" formatCode="#,##0.00">
                  <c:v>1215.6729700000001</c:v>
                </c:pt>
                <c:pt idx="134" formatCode="#,##0.00">
                  <c:v>1225.1824999999999</c:v>
                </c:pt>
                <c:pt idx="135" formatCode="#,##0.00">
                  <c:v>1234.94568</c:v>
                </c:pt>
                <c:pt idx="136" formatCode="#,##0.00">
                  <c:v>1244.3606</c:v>
                </c:pt>
                <c:pt idx="137" formatCode="#,##0.00">
                  <c:v>1254.12952</c:v>
                </c:pt>
                <c:pt idx="138" formatCode="#,##0.00">
                  <c:v>1263.98242</c:v>
                </c:pt>
                <c:pt idx="139" formatCode="#,##0.00">
                  <c:v>1273.37427</c:v>
                </c:pt>
                <c:pt idx="140" formatCode="#,##0.00">
                  <c:v>1282.9864500000001</c:v>
                </c:pt>
                <c:pt idx="141" formatCode="#,##0.00">
                  <c:v>1292.6783399999999</c:v>
                </c:pt>
                <c:pt idx="142" formatCode="#,##0.00">
                  <c:v>1302.20471</c:v>
                </c:pt>
                <c:pt idx="143" formatCode="#,##0.00">
                  <c:v>1311.90002</c:v>
                </c:pt>
                <c:pt idx="144" formatCode="#,##0.00">
                  <c:v>1321.3017600000001</c:v>
                </c:pt>
                <c:pt idx="145" formatCode="#,##0.00">
                  <c:v>1331.3012699999999</c:v>
                </c:pt>
                <c:pt idx="146" formatCode="#,##0.00">
                  <c:v>1340.6169400000001</c:v>
                </c:pt>
                <c:pt idx="147" formatCode="#,##0.00">
                  <c:v>1349.9133300000001</c:v>
                </c:pt>
                <c:pt idx="148" formatCode="#,##0.00">
                  <c:v>1359.6578400000001</c:v>
                </c:pt>
                <c:pt idx="149" formatCode="#,##0.00">
                  <c:v>1369.4288300000001</c:v>
                </c:pt>
                <c:pt idx="150" formatCode="#,##0.00">
                  <c:v>1379.03394</c:v>
                </c:pt>
                <c:pt idx="151" formatCode="#,##0.00">
                  <c:v>1388.8027300000001</c:v>
                </c:pt>
                <c:pt idx="152" formatCode="#,##0.00">
                  <c:v>1398.3542500000001</c:v>
                </c:pt>
                <c:pt idx="153" formatCode="#,##0.00">
                  <c:v>1408.1046100000001</c:v>
                </c:pt>
                <c:pt idx="154" formatCode="#,##0.00">
                  <c:v>1417.50928</c:v>
                </c:pt>
                <c:pt idx="155" formatCode="#,##0.00">
                  <c:v>1427.2697800000001</c:v>
                </c:pt>
                <c:pt idx="156" formatCode="#,##0.00">
                  <c:v>1437.03613</c:v>
                </c:pt>
                <c:pt idx="157" formatCode="#,##0.00">
                  <c:v>1446.6756600000001</c:v>
                </c:pt>
                <c:pt idx="158" formatCode="#,##0.00">
                  <c:v>1456.2309600000001</c:v>
                </c:pt>
                <c:pt idx="159" formatCode="#,##0.00">
                  <c:v>1465.6876199999999</c:v>
                </c:pt>
                <c:pt idx="160" formatCode="#,##0.00">
                  <c:v>1475.4146699999999</c:v>
                </c:pt>
                <c:pt idx="161" formatCode="#,##0.00">
                  <c:v>1485.1527100000001</c:v>
                </c:pt>
                <c:pt idx="162" formatCode="#,##0.00">
                  <c:v>1495.1110799999999</c:v>
                </c:pt>
                <c:pt idx="163" formatCode="#,##0.00">
                  <c:v>1504.6707799999999</c:v>
                </c:pt>
                <c:pt idx="164" formatCode="#,##0.00">
                  <c:v>1514.1721199999999</c:v>
                </c:pt>
                <c:pt idx="165" formatCode="#,##0.00">
                  <c:v>1523.7648899999999</c:v>
                </c:pt>
                <c:pt idx="166" formatCode="#,##0.00">
                  <c:v>1533.3082300000001</c:v>
                </c:pt>
                <c:pt idx="167" formatCode="#,##0.00">
                  <c:v>1542.9822999999999</c:v>
                </c:pt>
                <c:pt idx="168" formatCode="#,##0.00">
                  <c:v>1552.6605199999999</c:v>
                </c:pt>
                <c:pt idx="169" formatCode="#,##0.00">
                  <c:v>1562.2158199999999</c:v>
                </c:pt>
                <c:pt idx="170" formatCode="#,##0.00">
                  <c:v>1571.60889</c:v>
                </c:pt>
                <c:pt idx="171" formatCode="#,##0.00">
                  <c:v>1581.3481400000001</c:v>
                </c:pt>
                <c:pt idx="172" formatCode="#,##0.00">
                  <c:v>1590.9798599999999</c:v>
                </c:pt>
                <c:pt idx="173" formatCode="#,##0.00">
                  <c:v>1600.6341600000001</c:v>
                </c:pt>
                <c:pt idx="174" formatCode="#,##0.00">
                  <c:v>1610.1904300000001</c:v>
                </c:pt>
                <c:pt idx="175" formatCode="#,##0.00">
                  <c:v>1619.83887</c:v>
                </c:pt>
                <c:pt idx="176" formatCode="#,##0.00">
                  <c:v>1629.3862300000001</c:v>
                </c:pt>
                <c:pt idx="177" formatCode="#,##0.00">
                  <c:v>1638.94568</c:v>
                </c:pt>
                <c:pt idx="178" formatCode="#,##0.00">
                  <c:v>1648.69543</c:v>
                </c:pt>
                <c:pt idx="179" formatCode="#,##0.00">
                  <c:v>1658.08179</c:v>
                </c:pt>
                <c:pt idx="180" formatCode="#,##0.00">
                  <c:v>1668.0153800000001</c:v>
                </c:pt>
                <c:pt idx="181" formatCode="#,##0.00">
                  <c:v>1677.4476299999999</c:v>
                </c:pt>
                <c:pt idx="182" formatCode="#,##0.00">
                  <c:v>1686.85535</c:v>
                </c:pt>
                <c:pt idx="183" formatCode="#,##0.00">
                  <c:v>1696.83826</c:v>
                </c:pt>
                <c:pt idx="184" formatCode="#,##0.00">
                  <c:v>1706.0006100000001</c:v>
                </c:pt>
                <c:pt idx="185" formatCode="#,##0.00">
                  <c:v>1715.82996</c:v>
                </c:pt>
                <c:pt idx="186" formatCode="#,##0.00">
                  <c:v>1725.0824</c:v>
                </c:pt>
                <c:pt idx="187" formatCode="#,##0.00">
                  <c:v>1734.9400599999999</c:v>
                </c:pt>
                <c:pt idx="188" formatCode="#,##0.00">
                  <c:v>1744.6292699999999</c:v>
                </c:pt>
                <c:pt idx="189" formatCode="#,##0.00">
                  <c:v>1754.2639200000001</c:v>
                </c:pt>
                <c:pt idx="190" formatCode="#,##0.00">
                  <c:v>1763.7033699999999</c:v>
                </c:pt>
                <c:pt idx="191" formatCode="#,##0.00">
                  <c:v>1773.07312</c:v>
                </c:pt>
                <c:pt idx="192" formatCode="#,##0.00">
                  <c:v>1782.90417</c:v>
                </c:pt>
                <c:pt idx="193" formatCode="#,##0.00">
                  <c:v>1792.4586200000001</c:v>
                </c:pt>
                <c:pt idx="194" formatCode="#,##0.00">
                  <c:v>1802.1405</c:v>
                </c:pt>
                <c:pt idx="195" formatCode="#,##0.00">
                  <c:v>1811.7123999999999</c:v>
                </c:pt>
                <c:pt idx="196" formatCode="#,##0.00">
                  <c:v>1821.1453899999999</c:v>
                </c:pt>
                <c:pt idx="197" formatCode="#,##0.00">
                  <c:v>1830.8891599999999</c:v>
                </c:pt>
                <c:pt idx="198" formatCode="#,##0.00">
                  <c:v>1840.1516099999999</c:v>
                </c:pt>
                <c:pt idx="199" formatCode="#,##0.00">
                  <c:v>1850.01196</c:v>
                </c:pt>
                <c:pt idx="200" formatCode="#,##0.00">
                  <c:v>1859.3146999999999</c:v>
                </c:pt>
                <c:pt idx="201" formatCode="#,##0.00">
                  <c:v>1868.8688999999999</c:v>
                </c:pt>
                <c:pt idx="202" formatCode="#,##0.00">
                  <c:v>1878.2392600000001</c:v>
                </c:pt>
                <c:pt idx="203" formatCode="#,##0.00">
                  <c:v>1887.7425499999999</c:v>
                </c:pt>
                <c:pt idx="204" formatCode="#,##0.00">
                  <c:v>1897.2563500000001</c:v>
                </c:pt>
                <c:pt idx="205" formatCode="#,##0.00">
                  <c:v>1906.8820800000001</c:v>
                </c:pt>
                <c:pt idx="206" formatCode="#,##0.00">
                  <c:v>1916.2756300000001</c:v>
                </c:pt>
                <c:pt idx="207" formatCode="#,##0.00">
                  <c:v>1925.66138</c:v>
                </c:pt>
                <c:pt idx="208" formatCode="#,##0.00">
                  <c:v>1935.1697999999999</c:v>
                </c:pt>
                <c:pt idx="209" formatCode="#,##0.00">
                  <c:v>1944.5661600000001</c:v>
                </c:pt>
                <c:pt idx="210" formatCode="#,##0.00">
                  <c:v>1954.06396</c:v>
                </c:pt>
                <c:pt idx="211" formatCode="#,##0.00">
                  <c:v>1963.3881799999999</c:v>
                </c:pt>
                <c:pt idx="212" formatCode="#,##0.00">
                  <c:v>1972.6978799999999</c:v>
                </c:pt>
                <c:pt idx="213" formatCode="#,##0.00">
                  <c:v>1981.9940200000001</c:v>
                </c:pt>
                <c:pt idx="214" formatCode="#,##0.00">
                  <c:v>1991.4896200000001</c:v>
                </c:pt>
                <c:pt idx="215" formatCode="#,##0.00">
                  <c:v>2001.1063200000001</c:v>
                </c:pt>
                <c:pt idx="216" formatCode="#,##0.00">
                  <c:v>2010.40283</c:v>
                </c:pt>
                <c:pt idx="217" formatCode="#,##0.00">
                  <c:v>2019.78784</c:v>
                </c:pt>
                <c:pt idx="218" formatCode="#,##0.00">
                  <c:v>2029.05017</c:v>
                </c:pt>
                <c:pt idx="219" formatCode="#,##0.00">
                  <c:v>2038.88562</c:v>
                </c:pt>
                <c:pt idx="220" formatCode="#,##0.00">
                  <c:v>2048.2714799999999</c:v>
                </c:pt>
                <c:pt idx="221" formatCode="#,##0.00">
                  <c:v>2057.5666500000002</c:v>
                </c:pt>
                <c:pt idx="222" formatCode="#,##0.00">
                  <c:v>2066.7683099999999</c:v>
                </c:pt>
                <c:pt idx="223" formatCode="#,##0.00">
                  <c:v>2076.1733399999998</c:v>
                </c:pt>
                <c:pt idx="224" formatCode="#,##0.00">
                  <c:v>2085.37646</c:v>
                </c:pt>
                <c:pt idx="225" formatCode="#,##0.00">
                  <c:v>2094.56592</c:v>
                </c:pt>
                <c:pt idx="226" formatCode="#,##0.00">
                  <c:v>2103.9333499999998</c:v>
                </c:pt>
                <c:pt idx="227" formatCode="#,##0.00">
                  <c:v>2113.1704100000002</c:v>
                </c:pt>
                <c:pt idx="228" formatCode="#,##0.00">
                  <c:v>2122.4592299999999</c:v>
                </c:pt>
                <c:pt idx="229" formatCode="#,##0.00">
                  <c:v>2131.7251000000001</c:v>
                </c:pt>
                <c:pt idx="230" formatCode="#,##0.00">
                  <c:v>2140.9609399999999</c:v>
                </c:pt>
                <c:pt idx="231" formatCode="#,##0.00">
                  <c:v>2150.2334000000001</c:v>
                </c:pt>
                <c:pt idx="232" formatCode="#,##0.00">
                  <c:v>2159.5485800000001</c:v>
                </c:pt>
                <c:pt idx="233" formatCode="#,##0.00">
                  <c:v>2168.6731</c:v>
                </c:pt>
                <c:pt idx="234" formatCode="#,##0.00">
                  <c:v>2177.9384799999998</c:v>
                </c:pt>
                <c:pt idx="235" formatCode="#,##0.00">
                  <c:v>2186.77124</c:v>
                </c:pt>
                <c:pt idx="236" formatCode="#,##0.00">
                  <c:v>2196.24854</c:v>
                </c:pt>
                <c:pt idx="237" formatCode="#,##0.00">
                  <c:v>2205.2268100000001</c:v>
                </c:pt>
                <c:pt idx="238" formatCode="#,##0.00">
                  <c:v>2214.7705099999998</c:v>
                </c:pt>
                <c:pt idx="239" formatCode="#,##0.00">
                  <c:v>2223.6538099999998</c:v>
                </c:pt>
                <c:pt idx="240" formatCode="#,##0.00">
                  <c:v>2232.9917</c:v>
                </c:pt>
                <c:pt idx="241" formatCode="#,##0.00">
                  <c:v>2242.0078100000001</c:v>
                </c:pt>
                <c:pt idx="242" formatCode="#,##0.00">
                  <c:v>2250.9365200000002</c:v>
                </c:pt>
                <c:pt idx="243" formatCode="#,##0.00">
                  <c:v>2259.9875499999998</c:v>
                </c:pt>
                <c:pt idx="244" formatCode="#,##0.00">
                  <c:v>2269.0300299999999</c:v>
                </c:pt>
                <c:pt idx="245" formatCode="#,##0.00">
                  <c:v>2278.3166500000002</c:v>
                </c:pt>
                <c:pt idx="246" formatCode="#,##0.00">
                  <c:v>2287.2585399999998</c:v>
                </c:pt>
                <c:pt idx="247" formatCode="#,##0.00">
                  <c:v>2296.1074199999998</c:v>
                </c:pt>
                <c:pt idx="248" formatCode="#,##0.00">
                  <c:v>2305.3029799999999</c:v>
                </c:pt>
                <c:pt idx="249" formatCode="#,##0.00">
                  <c:v>2314.3042</c:v>
                </c:pt>
                <c:pt idx="250" formatCode="#,##0.00">
                  <c:v>2323.2412100000001</c:v>
                </c:pt>
                <c:pt idx="251" formatCode="#,##0.00">
                  <c:v>2331.9709499999999</c:v>
                </c:pt>
                <c:pt idx="252" formatCode="#,##0.00">
                  <c:v>2340.7585399999998</c:v>
                </c:pt>
                <c:pt idx="253" formatCode="#,##0.00">
                  <c:v>2349.7800299999999</c:v>
                </c:pt>
                <c:pt idx="254" formatCode="#,##0.00">
                  <c:v>2358.8237300000001</c:v>
                </c:pt>
                <c:pt idx="255" formatCode="#,##0.00">
                  <c:v>2367.6481899999999</c:v>
                </c:pt>
                <c:pt idx="256" formatCode="#,##0.00">
                  <c:v>2376.53467</c:v>
                </c:pt>
                <c:pt idx="257" formatCode="#,##0.00">
                  <c:v>2384.9765600000001</c:v>
                </c:pt>
                <c:pt idx="258" formatCode="#,##0.00">
                  <c:v>2394.1460000000002</c:v>
                </c:pt>
                <c:pt idx="259" formatCode="#,##0.00">
                  <c:v>2402.81763</c:v>
                </c:pt>
                <c:pt idx="260" formatCode="#,##0.00">
                  <c:v>2411.5095200000001</c:v>
                </c:pt>
                <c:pt idx="261" formatCode="#,##0.00">
                  <c:v>2420.2583</c:v>
                </c:pt>
                <c:pt idx="262" formatCode="#,##0.00">
                  <c:v>2428.9714399999998</c:v>
                </c:pt>
                <c:pt idx="263" formatCode="#,##0.00">
                  <c:v>2437.81421</c:v>
                </c:pt>
                <c:pt idx="264" formatCode="#,##0.00">
                  <c:v>2446.35034</c:v>
                </c:pt>
                <c:pt idx="265" formatCode="#,##0.00">
                  <c:v>2455.1103499999999</c:v>
                </c:pt>
                <c:pt idx="266" formatCode="#,##0.00">
                  <c:v>2463.7997999999998</c:v>
                </c:pt>
                <c:pt idx="267" formatCode="#,##0.00">
                  <c:v>2472.1828599999999</c:v>
                </c:pt>
                <c:pt idx="268" formatCode="#,##0.00">
                  <c:v>2480.99316</c:v>
                </c:pt>
                <c:pt idx="269" formatCode="#,##0.00">
                  <c:v>2489.3046899999999</c:v>
                </c:pt>
                <c:pt idx="270" formatCode="#,##0.00">
                  <c:v>2497.8759799999998</c:v>
                </c:pt>
                <c:pt idx="271" formatCode="#,##0.00">
                  <c:v>2506.59717</c:v>
                </c:pt>
                <c:pt idx="272" formatCode="#,##0.00">
                  <c:v>2514.7148400000001</c:v>
                </c:pt>
                <c:pt idx="273" formatCode="#,##0.00">
                  <c:v>2523.1801799999998</c:v>
                </c:pt>
                <c:pt idx="274" formatCode="#,##0.00">
                  <c:v>2531.5058600000002</c:v>
                </c:pt>
                <c:pt idx="275" formatCode="#,##0.00">
                  <c:v>2539.6569800000002</c:v>
                </c:pt>
                <c:pt idx="276" formatCode="#,##0.00">
                  <c:v>2548.0522500000002</c:v>
                </c:pt>
                <c:pt idx="277" formatCode="#,##0.00">
                  <c:v>2556.2934599999999</c:v>
                </c:pt>
                <c:pt idx="278" formatCode="#,##0.00">
                  <c:v>2564.31738</c:v>
                </c:pt>
                <c:pt idx="279" formatCode="#,##0.00">
                  <c:v>2572.2619599999998</c:v>
                </c:pt>
                <c:pt idx="280" formatCode="#,##0.00">
                  <c:v>2580.3435100000002</c:v>
                </c:pt>
                <c:pt idx="281" formatCode="#,##0.00">
                  <c:v>2588.0300299999999</c:v>
                </c:pt>
                <c:pt idx="282" formatCode="#,##0.00">
                  <c:v>2596.0876499999999</c:v>
                </c:pt>
                <c:pt idx="283" formatCode="#,##0.00">
                  <c:v>2603.9777800000002</c:v>
                </c:pt>
                <c:pt idx="284" formatCode="#,##0.00">
                  <c:v>2611.74829</c:v>
                </c:pt>
                <c:pt idx="285" formatCode="#,##0.00">
                  <c:v>2619.3020000000001</c:v>
                </c:pt>
                <c:pt idx="286" formatCode="#,##0.00">
                  <c:v>2627.4350599999998</c:v>
                </c:pt>
                <c:pt idx="287" formatCode="#,##0.00">
                  <c:v>2635.1203599999999</c:v>
                </c:pt>
                <c:pt idx="288" formatCode="#,##0.00">
                  <c:v>2642.7753899999998</c:v>
                </c:pt>
                <c:pt idx="289" formatCode="#,##0.00">
                  <c:v>2650.2126499999999</c:v>
                </c:pt>
                <c:pt idx="290" formatCode="#,##0.00">
                  <c:v>2657.7040999999999</c:v>
                </c:pt>
                <c:pt idx="291" formatCode="#,##0.00">
                  <c:v>2665.4164999999998</c:v>
                </c:pt>
                <c:pt idx="292" formatCode="#,##0.00">
                  <c:v>2673.3740200000002</c:v>
                </c:pt>
                <c:pt idx="293" formatCode="#,##0.00">
                  <c:v>2680.3942900000002</c:v>
                </c:pt>
                <c:pt idx="294" formatCode="#,##0.00">
                  <c:v>2687.4843799999999</c:v>
                </c:pt>
                <c:pt idx="295" formatCode="#,##0.00">
                  <c:v>2694.2939500000002</c:v>
                </c:pt>
                <c:pt idx="296" formatCode="#,##0.00">
                  <c:v>2701.2851599999999</c:v>
                </c:pt>
                <c:pt idx="297" formatCode="#,##0.00">
                  <c:v>2707.4741199999999</c:v>
                </c:pt>
                <c:pt idx="298" formatCode="#,##0.00">
                  <c:v>2714.2543900000001</c:v>
                </c:pt>
                <c:pt idx="299" formatCode="#,##0.00">
                  <c:v>2720.61157</c:v>
                </c:pt>
                <c:pt idx="300" formatCode="#,##0.00">
                  <c:v>2726.6716299999998</c:v>
                </c:pt>
                <c:pt idx="301" formatCode="#,##0.00">
                  <c:v>2732.4782700000001</c:v>
                </c:pt>
                <c:pt idx="302" formatCode="#,##0.00">
                  <c:v>2738.3742699999998</c:v>
                </c:pt>
                <c:pt idx="303" formatCode="#,##0.00">
                  <c:v>2743.4523899999999</c:v>
                </c:pt>
                <c:pt idx="304" formatCode="#,##0.00">
                  <c:v>2748.6345200000001</c:v>
                </c:pt>
                <c:pt idx="305" formatCode="#,##0.00">
                  <c:v>2752.65625</c:v>
                </c:pt>
                <c:pt idx="306" formatCode="#,##0.00">
                  <c:v>2755.8461900000002</c:v>
                </c:pt>
                <c:pt idx="307" formatCode="#,##0.00">
                  <c:v>2757.2385300000001</c:v>
                </c:pt>
                <c:pt idx="308" formatCode="#,##0.00">
                  <c:v>2753.7944299999999</c:v>
                </c:pt>
                <c:pt idx="309" formatCode="#,##0.00">
                  <c:v>2732.03784</c:v>
                </c:pt>
                <c:pt idx="310" formatCode="#,##0.00">
                  <c:v>2654.3322800000001</c:v>
                </c:pt>
                <c:pt idx="311" formatCode="#,##0.00">
                  <c:v>2525.9489699999999</c:v>
                </c:pt>
                <c:pt idx="312" formatCode="#,##0.00">
                  <c:v>2434.80737</c:v>
                </c:pt>
                <c:pt idx="313" formatCode="#,##0.00">
                  <c:v>2319.5227100000002</c:v>
                </c:pt>
                <c:pt idx="314" formatCode="#,##0.00">
                  <c:v>2188.3552199999999</c:v>
                </c:pt>
                <c:pt idx="315" formatCode="#,##0.00">
                  <c:v>2046.2614699999999</c:v>
                </c:pt>
                <c:pt idx="316" formatCode="#,##0.00">
                  <c:v>1897.26611</c:v>
                </c:pt>
                <c:pt idx="317" formatCode="#,##0.00">
                  <c:v>1746.1707799999999</c:v>
                </c:pt>
                <c:pt idx="318" formatCode="#,##0.00">
                  <c:v>1596.87805</c:v>
                </c:pt>
                <c:pt idx="319" formatCode="#,##0.00">
                  <c:v>1450.2574500000001</c:v>
                </c:pt>
                <c:pt idx="320" formatCode="#,##0.00">
                  <c:v>1305.68994</c:v>
                </c:pt>
                <c:pt idx="321" formatCode="#,##0.00">
                  <c:v>1164.1206099999999</c:v>
                </c:pt>
                <c:pt idx="322" formatCode="#,##0.00">
                  <c:v>1028.0694599999999</c:v>
                </c:pt>
                <c:pt idx="323">
                  <c:v>899.80542000000003</c:v>
                </c:pt>
                <c:pt idx="324">
                  <c:v>780.25818000000004</c:v>
                </c:pt>
                <c:pt idx="325">
                  <c:v>669.06511999999998</c:v>
                </c:pt>
                <c:pt idx="326">
                  <c:v>565.86834999999996</c:v>
                </c:pt>
                <c:pt idx="327">
                  <c:v>471.15755999999999</c:v>
                </c:pt>
                <c:pt idx="328">
                  <c:v>385.31560999999999</c:v>
                </c:pt>
                <c:pt idx="329">
                  <c:v>308.02332000000001</c:v>
                </c:pt>
                <c:pt idx="330">
                  <c:v>177.90044</c:v>
                </c:pt>
                <c:pt idx="331">
                  <c:v>77.761840000000007</c:v>
                </c:pt>
                <c:pt idx="332">
                  <c:v>-25.49532</c:v>
                </c:pt>
                <c:pt idx="333">
                  <c:v>-102.83501</c:v>
                </c:pt>
                <c:pt idx="334">
                  <c:v>-23.832129999999999</c:v>
                </c:pt>
                <c:pt idx="335">
                  <c:v>2.03688</c:v>
                </c:pt>
                <c:pt idx="336">
                  <c:v>2.1275900000000001</c:v>
                </c:pt>
                <c:pt idx="337">
                  <c:v>2.0059100000000001</c:v>
                </c:pt>
                <c:pt idx="338">
                  <c:v>2.0281199999999999</c:v>
                </c:pt>
                <c:pt idx="339">
                  <c:v>2.1253600000000001</c:v>
                </c:pt>
                <c:pt idx="340">
                  <c:v>2.0163099999999998</c:v>
                </c:pt>
                <c:pt idx="341">
                  <c:v>1.8879300000000001</c:v>
                </c:pt>
                <c:pt idx="342">
                  <c:v>1.9019699999999999</c:v>
                </c:pt>
                <c:pt idx="343">
                  <c:v>1.73393</c:v>
                </c:pt>
                <c:pt idx="344">
                  <c:v>1.6376299999999999</c:v>
                </c:pt>
                <c:pt idx="345">
                  <c:v>1.7785299999999999</c:v>
                </c:pt>
                <c:pt idx="346">
                  <c:v>1.7459800000000001</c:v>
                </c:pt>
                <c:pt idx="347">
                  <c:v>1.8383400000000001</c:v>
                </c:pt>
                <c:pt idx="348">
                  <c:v>1.73969</c:v>
                </c:pt>
                <c:pt idx="349">
                  <c:v>1.65743</c:v>
                </c:pt>
                <c:pt idx="350">
                  <c:v>1.67876</c:v>
                </c:pt>
                <c:pt idx="351">
                  <c:v>1.98123</c:v>
                </c:pt>
                <c:pt idx="352">
                  <c:v>1.7476799999999999</c:v>
                </c:pt>
                <c:pt idx="353">
                  <c:v>1.5888100000000001</c:v>
                </c:pt>
                <c:pt idx="354">
                  <c:v>1.7517400000000001</c:v>
                </c:pt>
                <c:pt idx="355">
                  <c:v>1.7562599999999999</c:v>
                </c:pt>
                <c:pt idx="356">
                  <c:v>1.6487400000000001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DF53-4CDC-A166-FEA8D2D1F101}"/>
            </c:ext>
          </c:extLst>
        </c:ser>
        <c:ser>
          <c:idx val="36"/>
          <c:order val="18"/>
          <c:tx>
            <c:strRef>
              <c:f>rawData!$AL$1:$AL$4</c:f>
              <c:strCache>
                <c:ptCount val="4"/>
                <c:pt idx="0">
                  <c:v>No19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rawData!$AK$5:$AK$597</c:f>
              <c:numCache>
                <c:formatCode>General</c:formatCode>
                <c:ptCount val="593"/>
                <c:pt idx="0">
                  <c:v>0</c:v>
                </c:pt>
                <c:pt idx="1">
                  <c:v>7.3899999999999999E-3</c:v>
                </c:pt>
                <c:pt idx="2">
                  <c:v>1.677E-2</c:v>
                </c:pt>
                <c:pt idx="3">
                  <c:v>2.5389999999999999E-2</c:v>
                </c:pt>
                <c:pt idx="4">
                  <c:v>3.3799999999999997E-2</c:v>
                </c:pt>
                <c:pt idx="5">
                  <c:v>4.2049999999999997E-2</c:v>
                </c:pt>
                <c:pt idx="6">
                  <c:v>5.0299999999999997E-2</c:v>
                </c:pt>
                <c:pt idx="7">
                  <c:v>5.8610000000000002E-2</c:v>
                </c:pt>
                <c:pt idx="8">
                  <c:v>6.6960000000000006E-2</c:v>
                </c:pt>
                <c:pt idx="9">
                  <c:v>7.5480000000000005E-2</c:v>
                </c:pt>
                <c:pt idx="10">
                  <c:v>8.3790000000000003E-2</c:v>
                </c:pt>
                <c:pt idx="11">
                  <c:v>9.1980000000000006E-2</c:v>
                </c:pt>
                <c:pt idx="12">
                  <c:v>0.10038999999999999</c:v>
                </c:pt>
                <c:pt idx="13">
                  <c:v>0.10864</c:v>
                </c:pt>
                <c:pt idx="14">
                  <c:v>0.11711000000000001</c:v>
                </c:pt>
                <c:pt idx="15">
                  <c:v>0.12545999999999999</c:v>
                </c:pt>
                <c:pt idx="16">
                  <c:v>0.13371</c:v>
                </c:pt>
                <c:pt idx="17">
                  <c:v>0.14196</c:v>
                </c:pt>
                <c:pt idx="18">
                  <c:v>0.15032000000000001</c:v>
                </c:pt>
                <c:pt idx="19">
                  <c:v>0.15867999999999999</c:v>
                </c:pt>
                <c:pt idx="20">
                  <c:v>0.16714000000000001</c:v>
                </c:pt>
                <c:pt idx="21">
                  <c:v>0.17544999999999999</c:v>
                </c:pt>
                <c:pt idx="22">
                  <c:v>0.18364</c:v>
                </c:pt>
                <c:pt idx="23">
                  <c:v>0.192</c:v>
                </c:pt>
                <c:pt idx="24">
                  <c:v>0.20025000000000001</c:v>
                </c:pt>
                <c:pt idx="25">
                  <c:v>0.20877000000000001</c:v>
                </c:pt>
                <c:pt idx="26">
                  <c:v>0.21712000000000001</c:v>
                </c:pt>
                <c:pt idx="27">
                  <c:v>0.22531999999999999</c:v>
                </c:pt>
                <c:pt idx="28">
                  <c:v>0.23368</c:v>
                </c:pt>
                <c:pt idx="29">
                  <c:v>0.24193000000000001</c:v>
                </c:pt>
                <c:pt idx="30">
                  <c:v>0.25034000000000001</c:v>
                </c:pt>
                <c:pt idx="31">
                  <c:v>0.25879999999999997</c:v>
                </c:pt>
                <c:pt idx="32">
                  <c:v>0.26711000000000001</c:v>
                </c:pt>
                <c:pt idx="33">
                  <c:v>0.27529999999999999</c:v>
                </c:pt>
                <c:pt idx="34">
                  <c:v>0.28371000000000002</c:v>
                </c:pt>
                <c:pt idx="35">
                  <c:v>0.29196</c:v>
                </c:pt>
                <c:pt idx="36">
                  <c:v>0.30048000000000002</c:v>
                </c:pt>
                <c:pt idx="37">
                  <c:v>0.30884</c:v>
                </c:pt>
                <c:pt idx="38">
                  <c:v>0.31697999999999998</c:v>
                </c:pt>
                <c:pt idx="39">
                  <c:v>0.32534000000000002</c:v>
                </c:pt>
                <c:pt idx="40">
                  <c:v>0.33363999999999999</c:v>
                </c:pt>
                <c:pt idx="41">
                  <c:v>0.34205000000000002</c:v>
                </c:pt>
                <c:pt idx="42">
                  <c:v>0.35052</c:v>
                </c:pt>
                <c:pt idx="43">
                  <c:v>0.35870999999999997</c:v>
                </c:pt>
                <c:pt idx="44">
                  <c:v>0.36696000000000001</c:v>
                </c:pt>
                <c:pt idx="45">
                  <c:v>0.37536999999999998</c:v>
                </c:pt>
                <c:pt idx="46">
                  <c:v>0.38362000000000002</c:v>
                </c:pt>
                <c:pt idx="47">
                  <c:v>0.39213999999999999</c:v>
                </c:pt>
                <c:pt idx="48">
                  <c:v>0.40050000000000002</c:v>
                </c:pt>
                <c:pt idx="49">
                  <c:v>0.40864</c:v>
                </c:pt>
                <c:pt idx="50">
                  <c:v>0.41699999999999998</c:v>
                </c:pt>
                <c:pt idx="51">
                  <c:v>0.42530000000000001</c:v>
                </c:pt>
                <c:pt idx="52">
                  <c:v>0.43370999999999998</c:v>
                </c:pt>
                <c:pt idx="53">
                  <c:v>0.44212000000000001</c:v>
                </c:pt>
                <c:pt idx="54">
                  <c:v>0.45036999999999999</c:v>
                </c:pt>
                <c:pt idx="55">
                  <c:v>0.45862000000000003</c:v>
                </c:pt>
                <c:pt idx="56">
                  <c:v>0.46698000000000001</c:v>
                </c:pt>
                <c:pt idx="57">
                  <c:v>0.47528999999999999</c:v>
                </c:pt>
                <c:pt idx="58">
                  <c:v>0.48380000000000001</c:v>
                </c:pt>
                <c:pt idx="59">
                  <c:v>0.49210999999999999</c:v>
                </c:pt>
                <c:pt idx="60">
                  <c:v>0.50024999999999997</c:v>
                </c:pt>
                <c:pt idx="61">
                  <c:v>0.50866</c:v>
                </c:pt>
                <c:pt idx="62">
                  <c:v>0.51695999999999998</c:v>
                </c:pt>
                <c:pt idx="63">
                  <c:v>0.52542999999999995</c:v>
                </c:pt>
                <c:pt idx="64">
                  <c:v>0.53383999999999998</c:v>
                </c:pt>
                <c:pt idx="65">
                  <c:v>0.54203999999999997</c:v>
                </c:pt>
                <c:pt idx="66">
                  <c:v>0.55039000000000005</c:v>
                </c:pt>
                <c:pt idx="67">
                  <c:v>0.55869999999999997</c:v>
                </c:pt>
                <c:pt idx="68">
                  <c:v>0.56699999999999995</c:v>
                </c:pt>
                <c:pt idx="69">
                  <c:v>0.57545999999999997</c:v>
                </c:pt>
                <c:pt idx="70">
                  <c:v>0.58377000000000001</c:v>
                </c:pt>
                <c:pt idx="71">
                  <c:v>0.59196000000000004</c:v>
                </c:pt>
                <c:pt idx="72">
                  <c:v>0.60036999999999996</c:v>
                </c:pt>
                <c:pt idx="73">
                  <c:v>0.60862000000000005</c:v>
                </c:pt>
                <c:pt idx="74">
                  <c:v>0.61709000000000003</c:v>
                </c:pt>
                <c:pt idx="75">
                  <c:v>0.62544999999999995</c:v>
                </c:pt>
                <c:pt idx="76">
                  <c:v>0.63363999999999998</c:v>
                </c:pt>
                <c:pt idx="77">
                  <c:v>0.64200000000000002</c:v>
                </c:pt>
                <c:pt idx="78">
                  <c:v>0.65036000000000005</c:v>
                </c:pt>
                <c:pt idx="79">
                  <c:v>0.65866000000000002</c:v>
                </c:pt>
                <c:pt idx="80">
                  <c:v>0.66718</c:v>
                </c:pt>
                <c:pt idx="81">
                  <c:v>0.67542999999999997</c:v>
                </c:pt>
                <c:pt idx="82">
                  <c:v>0.68362000000000001</c:v>
                </c:pt>
                <c:pt idx="83">
                  <c:v>0.69198000000000004</c:v>
                </c:pt>
                <c:pt idx="84">
                  <c:v>0.70028999999999997</c:v>
                </c:pt>
                <c:pt idx="85">
                  <c:v>0.70879999999999999</c:v>
                </c:pt>
                <c:pt idx="86">
                  <c:v>0.71711000000000003</c:v>
                </c:pt>
                <c:pt idx="87">
                  <c:v>0.72536</c:v>
                </c:pt>
                <c:pt idx="88">
                  <c:v>0.73365999999999998</c:v>
                </c:pt>
                <c:pt idx="89">
                  <c:v>0.74202000000000001</c:v>
                </c:pt>
                <c:pt idx="90">
                  <c:v>0.75036999999999998</c:v>
                </c:pt>
                <c:pt idx="91">
                  <c:v>0.75883999999999996</c:v>
                </c:pt>
                <c:pt idx="92">
                  <c:v>0.76704000000000006</c:v>
                </c:pt>
                <c:pt idx="93">
                  <c:v>0.77529000000000003</c:v>
                </c:pt>
                <c:pt idx="94">
                  <c:v>0.78369999999999995</c:v>
                </c:pt>
                <c:pt idx="95">
                  <c:v>0.79200000000000004</c:v>
                </c:pt>
                <c:pt idx="96">
                  <c:v>0.80045999999999995</c:v>
                </c:pt>
                <c:pt idx="97">
                  <c:v>0.80876999999999999</c:v>
                </c:pt>
                <c:pt idx="98">
                  <c:v>0.81696000000000002</c:v>
                </c:pt>
                <c:pt idx="99">
                  <c:v>0.82532000000000005</c:v>
                </c:pt>
                <c:pt idx="100">
                  <c:v>0.83367999999999998</c:v>
                </c:pt>
                <c:pt idx="101">
                  <c:v>0.84204000000000001</c:v>
                </c:pt>
                <c:pt idx="102">
                  <c:v>0.85050000000000003</c:v>
                </c:pt>
                <c:pt idx="103">
                  <c:v>0.85870000000000002</c:v>
                </c:pt>
                <c:pt idx="104">
                  <c:v>0.86699999999999999</c:v>
                </c:pt>
                <c:pt idx="105">
                  <c:v>0.87536000000000003</c:v>
                </c:pt>
                <c:pt idx="106">
                  <c:v>0.88361000000000001</c:v>
                </c:pt>
                <c:pt idx="107">
                  <c:v>0.89212000000000002</c:v>
                </c:pt>
                <c:pt idx="108">
                  <c:v>0.90042999999999995</c:v>
                </c:pt>
                <c:pt idx="109">
                  <c:v>0.90861999999999998</c:v>
                </c:pt>
                <c:pt idx="110">
                  <c:v>0.91703999999999997</c:v>
                </c:pt>
                <c:pt idx="111">
                  <c:v>0.92528999999999995</c:v>
                </c:pt>
                <c:pt idx="112">
                  <c:v>0.93374999999999997</c:v>
                </c:pt>
                <c:pt idx="113">
                  <c:v>0.94211</c:v>
                </c:pt>
                <c:pt idx="114">
                  <c:v>0.95035999999999998</c:v>
                </c:pt>
                <c:pt idx="115">
                  <c:v>0.95865999999999996</c:v>
                </c:pt>
                <c:pt idx="116">
                  <c:v>0.96706999999999999</c:v>
                </c:pt>
                <c:pt idx="117">
                  <c:v>0.97531999999999996</c:v>
                </c:pt>
                <c:pt idx="118">
                  <c:v>0.98384000000000005</c:v>
                </c:pt>
                <c:pt idx="119">
                  <c:v>0.99209000000000003</c:v>
                </c:pt>
                <c:pt idx="120">
                  <c:v>1.00034</c:v>
                </c:pt>
                <c:pt idx="121">
                  <c:v>1.00875</c:v>
                </c:pt>
                <c:pt idx="122">
                  <c:v>1.0169999999999999</c:v>
                </c:pt>
                <c:pt idx="123">
                  <c:v>1.0254099999999999</c:v>
                </c:pt>
                <c:pt idx="124">
                  <c:v>1.0337700000000001</c:v>
                </c:pt>
                <c:pt idx="125">
                  <c:v>1.0420199999999999</c:v>
                </c:pt>
                <c:pt idx="126">
                  <c:v>1.0503199999999999</c:v>
                </c:pt>
                <c:pt idx="127">
                  <c:v>1.0586800000000001</c:v>
                </c:pt>
                <c:pt idx="128">
                  <c:v>1.06698</c:v>
                </c:pt>
                <c:pt idx="129">
                  <c:v>1.07545</c:v>
                </c:pt>
                <c:pt idx="130">
                  <c:v>1.08375</c:v>
                </c:pt>
                <c:pt idx="131">
                  <c:v>1.09195</c:v>
                </c:pt>
                <c:pt idx="132">
                  <c:v>1.10036</c:v>
                </c:pt>
                <c:pt idx="133">
                  <c:v>1.1086100000000001</c:v>
                </c:pt>
                <c:pt idx="134">
                  <c:v>1.11707</c:v>
                </c:pt>
                <c:pt idx="135">
                  <c:v>1.1254299999999999</c:v>
                </c:pt>
                <c:pt idx="136">
                  <c:v>1.13368</c:v>
                </c:pt>
                <c:pt idx="137">
                  <c:v>1.14198</c:v>
                </c:pt>
                <c:pt idx="138">
                  <c:v>1.1503399999999999</c:v>
                </c:pt>
                <c:pt idx="139">
                  <c:v>1.1587000000000001</c:v>
                </c:pt>
                <c:pt idx="140">
                  <c:v>1.1671100000000001</c:v>
                </c:pt>
                <c:pt idx="141">
                  <c:v>1.1754100000000001</c:v>
                </c:pt>
                <c:pt idx="142">
                  <c:v>1.1836599999999999</c:v>
                </c:pt>
                <c:pt idx="143">
                  <c:v>1.19207</c:v>
                </c:pt>
                <c:pt idx="144">
                  <c:v>1.2003200000000001</c:v>
                </c:pt>
                <c:pt idx="145">
                  <c:v>1.20879</c:v>
                </c:pt>
                <c:pt idx="146">
                  <c:v>1.2170399999999999</c:v>
                </c:pt>
                <c:pt idx="147">
                  <c:v>1.2253400000000001</c:v>
                </c:pt>
                <c:pt idx="148">
                  <c:v>1.2337</c:v>
                </c:pt>
                <c:pt idx="149">
                  <c:v>1.2420500000000001</c:v>
                </c:pt>
                <c:pt idx="150">
                  <c:v>1.2503599999999999</c:v>
                </c:pt>
                <c:pt idx="151">
                  <c:v>1.2587699999999999</c:v>
                </c:pt>
                <c:pt idx="152">
                  <c:v>1.2670699999999999</c:v>
                </c:pt>
                <c:pt idx="153">
                  <c:v>1.27532</c:v>
                </c:pt>
                <c:pt idx="154">
                  <c:v>1.2836799999999999</c:v>
                </c:pt>
                <c:pt idx="155">
                  <c:v>1.2919799999999999</c:v>
                </c:pt>
                <c:pt idx="156">
                  <c:v>1.3004500000000001</c:v>
                </c:pt>
                <c:pt idx="157">
                  <c:v>1.3087500000000001</c:v>
                </c:pt>
                <c:pt idx="158">
                  <c:v>1.3169500000000001</c:v>
                </c:pt>
                <c:pt idx="159">
                  <c:v>1.3253600000000001</c:v>
                </c:pt>
                <c:pt idx="160">
                  <c:v>1.33361</c:v>
                </c:pt>
                <c:pt idx="161">
                  <c:v>1.34202</c:v>
                </c:pt>
                <c:pt idx="162">
                  <c:v>1.35043</c:v>
                </c:pt>
                <c:pt idx="163">
                  <c:v>1.35873</c:v>
                </c:pt>
                <c:pt idx="164">
                  <c:v>1.3669800000000001</c:v>
                </c:pt>
                <c:pt idx="165">
                  <c:v>1.3753899999999999</c:v>
                </c:pt>
                <c:pt idx="166">
                  <c:v>1.38364</c:v>
                </c:pt>
                <c:pt idx="167">
                  <c:v>1.39211</c:v>
                </c:pt>
                <c:pt idx="168">
                  <c:v>1.40046</c:v>
                </c:pt>
                <c:pt idx="169">
                  <c:v>1.40866</c:v>
                </c:pt>
                <c:pt idx="170">
                  <c:v>1.4170700000000001</c:v>
                </c:pt>
                <c:pt idx="171">
                  <c:v>1.4253199999999999</c:v>
                </c:pt>
                <c:pt idx="172">
                  <c:v>1.4337299999999999</c:v>
                </c:pt>
                <c:pt idx="173">
                  <c:v>1.4420900000000001</c:v>
                </c:pt>
                <c:pt idx="174">
                  <c:v>1.4503900000000001</c:v>
                </c:pt>
                <c:pt idx="175">
                  <c:v>1.4587000000000001</c:v>
                </c:pt>
                <c:pt idx="176">
                  <c:v>1.4670000000000001</c:v>
                </c:pt>
                <c:pt idx="177">
                  <c:v>1.4753000000000001</c:v>
                </c:pt>
                <c:pt idx="178">
                  <c:v>1.48377</c:v>
                </c:pt>
                <c:pt idx="179">
                  <c:v>1.49207</c:v>
                </c:pt>
                <c:pt idx="180">
                  <c:v>1.5003200000000001</c:v>
                </c:pt>
                <c:pt idx="181">
                  <c:v>1.5087299999999999</c:v>
                </c:pt>
                <c:pt idx="182">
                  <c:v>1.51698</c:v>
                </c:pt>
                <c:pt idx="183">
                  <c:v>1.52539</c:v>
                </c:pt>
                <c:pt idx="184">
                  <c:v>1.5337499999999999</c:v>
                </c:pt>
                <c:pt idx="185">
                  <c:v>1.5420499999999999</c:v>
                </c:pt>
                <c:pt idx="186">
                  <c:v>1.55036</c:v>
                </c:pt>
                <c:pt idx="187">
                  <c:v>1.5586599999999999</c:v>
                </c:pt>
                <c:pt idx="188">
                  <c:v>1.5669599999999999</c:v>
                </c:pt>
                <c:pt idx="189">
                  <c:v>1.5754300000000001</c:v>
                </c:pt>
                <c:pt idx="190">
                  <c:v>1.5837300000000001</c:v>
                </c:pt>
                <c:pt idx="191">
                  <c:v>1.59198</c:v>
                </c:pt>
                <c:pt idx="192">
                  <c:v>1.60039</c:v>
                </c:pt>
                <c:pt idx="193">
                  <c:v>1.6086400000000001</c:v>
                </c:pt>
                <c:pt idx="194">
                  <c:v>1.61711</c:v>
                </c:pt>
                <c:pt idx="195">
                  <c:v>1.6254599999999999</c:v>
                </c:pt>
                <c:pt idx="196">
                  <c:v>1.63371</c:v>
                </c:pt>
                <c:pt idx="197">
                  <c:v>1.64202</c:v>
                </c:pt>
                <c:pt idx="198">
                  <c:v>1.6503699999999999</c:v>
                </c:pt>
                <c:pt idx="199">
                  <c:v>1.6586799999999999</c:v>
                </c:pt>
                <c:pt idx="200">
                  <c:v>1.6671400000000001</c:v>
                </c:pt>
                <c:pt idx="201">
                  <c:v>1.6753899999999999</c:v>
                </c:pt>
                <c:pt idx="202">
                  <c:v>1.6837</c:v>
                </c:pt>
                <c:pt idx="203">
                  <c:v>1.6920500000000001</c:v>
                </c:pt>
                <c:pt idx="204">
                  <c:v>1.70025</c:v>
                </c:pt>
                <c:pt idx="205">
                  <c:v>1.7087699999999999</c:v>
                </c:pt>
                <c:pt idx="206">
                  <c:v>1.7170700000000001</c:v>
                </c:pt>
                <c:pt idx="207">
                  <c:v>1.7253700000000001</c:v>
                </c:pt>
                <c:pt idx="208">
                  <c:v>1.7336800000000001</c:v>
                </c:pt>
                <c:pt idx="209">
                  <c:v>1.7419800000000001</c:v>
                </c:pt>
                <c:pt idx="210">
                  <c:v>1.75034</c:v>
                </c:pt>
                <c:pt idx="211">
                  <c:v>1.7587999999999999</c:v>
                </c:pt>
                <c:pt idx="212">
                  <c:v>1.76711</c:v>
                </c:pt>
                <c:pt idx="213">
                  <c:v>1.7753000000000001</c:v>
                </c:pt>
                <c:pt idx="214">
                  <c:v>1.7837099999999999</c:v>
                </c:pt>
                <c:pt idx="215">
                  <c:v>1.79196</c:v>
                </c:pt>
                <c:pt idx="216">
                  <c:v>1.8004800000000001</c:v>
                </c:pt>
                <c:pt idx="217">
                  <c:v>1.8087899999999999</c:v>
                </c:pt>
                <c:pt idx="218">
                  <c:v>1.81698</c:v>
                </c:pt>
                <c:pt idx="219">
                  <c:v>1.8253900000000001</c:v>
                </c:pt>
                <c:pt idx="220">
                  <c:v>1.8336399999999999</c:v>
                </c:pt>
                <c:pt idx="221">
                  <c:v>1.84205</c:v>
                </c:pt>
                <c:pt idx="222">
                  <c:v>1.85046</c:v>
                </c:pt>
                <c:pt idx="223">
                  <c:v>1.8587100000000001</c:v>
                </c:pt>
                <c:pt idx="224">
                  <c:v>1.8670199999999999</c:v>
                </c:pt>
                <c:pt idx="225">
                  <c:v>1.87537</c:v>
                </c:pt>
                <c:pt idx="226">
                  <c:v>1.88368</c:v>
                </c:pt>
                <c:pt idx="227">
                  <c:v>1.89209</c:v>
                </c:pt>
                <c:pt idx="228">
                  <c:v>1.90045</c:v>
                </c:pt>
                <c:pt idx="229">
                  <c:v>1.9086399999999999</c:v>
                </c:pt>
                <c:pt idx="230">
                  <c:v>1.9170499999999999</c:v>
                </c:pt>
                <c:pt idx="231">
                  <c:v>1.9253</c:v>
                </c:pt>
                <c:pt idx="232">
                  <c:v>1.93371</c:v>
                </c:pt>
                <c:pt idx="233">
                  <c:v>1.94116</c:v>
                </c:pt>
                <c:pt idx="234">
                  <c:v>1.94154</c:v>
                </c:pt>
                <c:pt idx="235">
                  <c:v>1.9417500000000001</c:v>
                </c:pt>
                <c:pt idx="236">
                  <c:v>1.9419599999999999</c:v>
                </c:pt>
                <c:pt idx="237">
                  <c:v>1.94218</c:v>
                </c:pt>
                <c:pt idx="238">
                  <c:v>1.9423900000000001</c:v>
                </c:pt>
                <c:pt idx="239">
                  <c:v>1.94255</c:v>
                </c:pt>
                <c:pt idx="240">
                  <c:v>1.9427099999999999</c:v>
                </c:pt>
                <c:pt idx="241">
                  <c:v>1.94293</c:v>
                </c:pt>
                <c:pt idx="242">
                  <c:v>1.9431400000000001</c:v>
                </c:pt>
                <c:pt idx="243">
                  <c:v>1.9433</c:v>
                </c:pt>
                <c:pt idx="244">
                  <c:v>1.94346</c:v>
                </c:pt>
                <c:pt idx="245">
                  <c:v>1.9437899999999999</c:v>
                </c:pt>
                <c:pt idx="246">
                  <c:v>1.94411</c:v>
                </c:pt>
                <c:pt idx="247">
                  <c:v>1.9443699999999999</c:v>
                </c:pt>
                <c:pt idx="248">
                  <c:v>1.9447000000000001</c:v>
                </c:pt>
                <c:pt idx="249">
                  <c:v>1.9451799999999999</c:v>
                </c:pt>
                <c:pt idx="250">
                  <c:v>1.94614</c:v>
                </c:pt>
                <c:pt idx="251">
                  <c:v>1.9542299999999999</c:v>
                </c:pt>
                <c:pt idx="252">
                  <c:v>1.9626399999999999</c:v>
                </c:pt>
                <c:pt idx="253">
                  <c:v>1.9708399999999999</c:v>
                </c:pt>
                <c:pt idx="254">
                  <c:v>1.9791399999999999</c:v>
                </c:pt>
                <c:pt idx="255">
                  <c:v>1.9875499999999999</c:v>
                </c:pt>
                <c:pt idx="256">
                  <c:v>1.9958</c:v>
                </c:pt>
                <c:pt idx="257">
                  <c:v>2.0043199999999999</c:v>
                </c:pt>
                <c:pt idx="258">
                  <c:v>2.0126200000000001</c:v>
                </c:pt>
                <c:pt idx="259">
                  <c:v>2.0207700000000002</c:v>
                </c:pt>
                <c:pt idx="260">
                  <c:v>2.0291800000000002</c:v>
                </c:pt>
                <c:pt idx="261">
                  <c:v>2.03748</c:v>
                </c:pt>
                <c:pt idx="262">
                  <c:v>2.04589</c:v>
                </c:pt>
                <c:pt idx="263">
                  <c:v>2.0543</c:v>
                </c:pt>
                <c:pt idx="264">
                  <c:v>2.0625499999999999</c:v>
                </c:pt>
                <c:pt idx="265">
                  <c:v>2.0708000000000002</c:v>
                </c:pt>
                <c:pt idx="266">
                  <c:v>2.0792099999999998</c:v>
                </c:pt>
                <c:pt idx="267">
                  <c:v>2.08752</c:v>
                </c:pt>
                <c:pt idx="268">
                  <c:v>2.0960399999999999</c:v>
                </c:pt>
                <c:pt idx="269">
                  <c:v>2.1042299999999998</c:v>
                </c:pt>
                <c:pt idx="270">
                  <c:v>2.1124800000000001</c:v>
                </c:pt>
                <c:pt idx="271">
                  <c:v>2.1208399999999998</c:v>
                </c:pt>
                <c:pt idx="272">
                  <c:v>2.1290900000000001</c:v>
                </c:pt>
                <c:pt idx="273">
                  <c:v>2.13761</c:v>
                </c:pt>
                <c:pt idx="274">
                  <c:v>2.1459600000000001</c:v>
                </c:pt>
                <c:pt idx="275">
                  <c:v>2.1541600000000001</c:v>
                </c:pt>
                <c:pt idx="276">
                  <c:v>2.1624599999999998</c:v>
                </c:pt>
                <c:pt idx="277">
                  <c:v>2.17082</c:v>
                </c:pt>
                <c:pt idx="278">
                  <c:v>2.1791800000000001</c:v>
                </c:pt>
                <c:pt idx="279">
                  <c:v>2.18764</c:v>
                </c:pt>
                <c:pt idx="280">
                  <c:v>2.1958899999999999</c:v>
                </c:pt>
                <c:pt idx="281">
                  <c:v>2.2041400000000002</c:v>
                </c:pt>
                <c:pt idx="282">
                  <c:v>2.2125499999999998</c:v>
                </c:pt>
                <c:pt idx="283">
                  <c:v>2.2208600000000001</c:v>
                </c:pt>
                <c:pt idx="284">
                  <c:v>2.2292700000000001</c:v>
                </c:pt>
                <c:pt idx="285">
                  <c:v>2.2376200000000002</c:v>
                </c:pt>
                <c:pt idx="286">
                  <c:v>2.2458200000000001</c:v>
                </c:pt>
                <c:pt idx="287">
                  <c:v>2.2541799999999999</c:v>
                </c:pt>
                <c:pt idx="288">
                  <c:v>2.26254</c:v>
                </c:pt>
                <c:pt idx="289">
                  <c:v>2.2708900000000001</c:v>
                </c:pt>
                <c:pt idx="290">
                  <c:v>2.2793000000000001</c:v>
                </c:pt>
                <c:pt idx="291">
                  <c:v>2.28755</c:v>
                </c:pt>
                <c:pt idx="292">
                  <c:v>2.2957999999999998</c:v>
                </c:pt>
                <c:pt idx="293">
                  <c:v>2.3042099999999999</c:v>
                </c:pt>
                <c:pt idx="294">
                  <c:v>2.3124600000000002</c:v>
                </c:pt>
                <c:pt idx="295">
                  <c:v>2.32098</c:v>
                </c:pt>
                <c:pt idx="296">
                  <c:v>2.3292899999999999</c:v>
                </c:pt>
                <c:pt idx="297">
                  <c:v>2.3374299999999999</c:v>
                </c:pt>
                <c:pt idx="298">
                  <c:v>2.3458399999999999</c:v>
                </c:pt>
                <c:pt idx="299">
                  <c:v>2.3541400000000001</c:v>
                </c:pt>
                <c:pt idx="300">
                  <c:v>2.3625500000000001</c:v>
                </c:pt>
                <c:pt idx="301">
                  <c:v>2.3709600000000002</c:v>
                </c:pt>
                <c:pt idx="302">
                  <c:v>2.37921</c:v>
                </c:pt>
                <c:pt idx="303">
                  <c:v>2.3874599999999999</c:v>
                </c:pt>
                <c:pt idx="304">
                  <c:v>2.3958200000000001</c:v>
                </c:pt>
                <c:pt idx="305">
                  <c:v>2.39636</c:v>
                </c:pt>
              </c:numCache>
            </c:numRef>
          </c:xVal>
          <c:yVal>
            <c:numRef>
              <c:f>rawData!$AL$5:$AL$597</c:f>
              <c:numCache>
                <c:formatCode>General</c:formatCode>
                <c:ptCount val="593"/>
                <c:pt idx="0">
                  <c:v>1.9778800000000001</c:v>
                </c:pt>
                <c:pt idx="1">
                  <c:v>2.0197799999999999</c:v>
                </c:pt>
                <c:pt idx="2">
                  <c:v>2.0767099999999998</c:v>
                </c:pt>
                <c:pt idx="3">
                  <c:v>2.22912</c:v>
                </c:pt>
                <c:pt idx="4">
                  <c:v>2.1377000000000002</c:v>
                </c:pt>
                <c:pt idx="5">
                  <c:v>2.1939899999999999</c:v>
                </c:pt>
                <c:pt idx="6">
                  <c:v>2.2668400000000002</c:v>
                </c:pt>
                <c:pt idx="7">
                  <c:v>2.5617999999999999</c:v>
                </c:pt>
                <c:pt idx="8">
                  <c:v>2.7608000000000001</c:v>
                </c:pt>
                <c:pt idx="9">
                  <c:v>2.8154400000000002</c:v>
                </c:pt>
                <c:pt idx="10">
                  <c:v>2.7995800000000002</c:v>
                </c:pt>
                <c:pt idx="11">
                  <c:v>2.86327</c:v>
                </c:pt>
                <c:pt idx="12">
                  <c:v>2.7632699999999999</c:v>
                </c:pt>
                <c:pt idx="13">
                  <c:v>3.11022</c:v>
                </c:pt>
                <c:pt idx="14">
                  <c:v>2.9278400000000002</c:v>
                </c:pt>
                <c:pt idx="15">
                  <c:v>3.1915399999999998</c:v>
                </c:pt>
                <c:pt idx="16">
                  <c:v>3.02203</c:v>
                </c:pt>
                <c:pt idx="17">
                  <c:v>3.2692100000000002</c:v>
                </c:pt>
                <c:pt idx="18">
                  <c:v>3.4458299999999999</c:v>
                </c:pt>
                <c:pt idx="19">
                  <c:v>3.3412999999999999</c:v>
                </c:pt>
                <c:pt idx="20">
                  <c:v>3.35623</c:v>
                </c:pt>
                <c:pt idx="21">
                  <c:v>3.51945</c:v>
                </c:pt>
                <c:pt idx="22">
                  <c:v>3.4770300000000001</c:v>
                </c:pt>
                <c:pt idx="23">
                  <c:v>3.3911899999999999</c:v>
                </c:pt>
                <c:pt idx="24">
                  <c:v>3.8577599999999999</c:v>
                </c:pt>
                <c:pt idx="25">
                  <c:v>3.73638</c:v>
                </c:pt>
                <c:pt idx="26">
                  <c:v>3.90788</c:v>
                </c:pt>
                <c:pt idx="27">
                  <c:v>4.9893299999999998</c:v>
                </c:pt>
                <c:pt idx="28">
                  <c:v>8.6043800000000008</c:v>
                </c:pt>
                <c:pt idx="29">
                  <c:v>12.928599999999999</c:v>
                </c:pt>
                <c:pt idx="30">
                  <c:v>18.25807</c:v>
                </c:pt>
                <c:pt idx="31">
                  <c:v>23.30498</c:v>
                </c:pt>
                <c:pt idx="32">
                  <c:v>28.416350000000001</c:v>
                </c:pt>
                <c:pt idx="33">
                  <c:v>34.553989999999999</c:v>
                </c:pt>
                <c:pt idx="34">
                  <c:v>40.168190000000003</c:v>
                </c:pt>
                <c:pt idx="35">
                  <c:v>46.53387</c:v>
                </c:pt>
                <c:pt idx="36">
                  <c:v>52.499659999999999</c:v>
                </c:pt>
                <c:pt idx="37">
                  <c:v>58.50658</c:v>
                </c:pt>
                <c:pt idx="38">
                  <c:v>64.488990000000001</c:v>
                </c:pt>
                <c:pt idx="39">
                  <c:v>70.287090000000006</c:v>
                </c:pt>
                <c:pt idx="40">
                  <c:v>76.347070000000002</c:v>
                </c:pt>
                <c:pt idx="41">
                  <c:v>82.398570000000007</c:v>
                </c:pt>
                <c:pt idx="42">
                  <c:v>88.837459999999993</c:v>
                </c:pt>
                <c:pt idx="43">
                  <c:v>95.194209999999998</c:v>
                </c:pt>
                <c:pt idx="44">
                  <c:v>101.54808</c:v>
                </c:pt>
                <c:pt idx="45">
                  <c:v>108.27347</c:v>
                </c:pt>
                <c:pt idx="46">
                  <c:v>114.84643</c:v>
                </c:pt>
                <c:pt idx="47">
                  <c:v>121.66504999999999</c:v>
                </c:pt>
                <c:pt idx="48">
                  <c:v>128.40622999999999</c:v>
                </c:pt>
                <c:pt idx="49">
                  <c:v>134.79871</c:v>
                </c:pt>
                <c:pt idx="50">
                  <c:v>141.65088</c:v>
                </c:pt>
                <c:pt idx="51">
                  <c:v>148.41678999999999</c:v>
                </c:pt>
                <c:pt idx="52">
                  <c:v>154.93384</c:v>
                </c:pt>
                <c:pt idx="53">
                  <c:v>161.59012000000001</c:v>
                </c:pt>
                <c:pt idx="54">
                  <c:v>168.11725999999999</c:v>
                </c:pt>
                <c:pt idx="55">
                  <c:v>174.77834999999999</c:v>
                </c:pt>
                <c:pt idx="56">
                  <c:v>181.14398</c:v>
                </c:pt>
                <c:pt idx="57">
                  <c:v>187.95889</c:v>
                </c:pt>
                <c:pt idx="58">
                  <c:v>194.57416000000001</c:v>
                </c:pt>
                <c:pt idx="59">
                  <c:v>200.89753999999999</c:v>
                </c:pt>
                <c:pt idx="60">
                  <c:v>207.30722</c:v>
                </c:pt>
                <c:pt idx="61">
                  <c:v>213.85075000000001</c:v>
                </c:pt>
                <c:pt idx="62">
                  <c:v>220.69793999999999</c:v>
                </c:pt>
                <c:pt idx="63">
                  <c:v>227.49887000000001</c:v>
                </c:pt>
                <c:pt idx="64">
                  <c:v>234.11768000000001</c:v>
                </c:pt>
                <c:pt idx="65">
                  <c:v>241.29364000000001</c:v>
                </c:pt>
                <c:pt idx="66">
                  <c:v>248.37542999999999</c:v>
                </c:pt>
                <c:pt idx="67">
                  <c:v>255.25781000000001</c:v>
                </c:pt>
                <c:pt idx="68">
                  <c:v>263.04500999999999</c:v>
                </c:pt>
                <c:pt idx="69">
                  <c:v>270.00162</c:v>
                </c:pt>
                <c:pt idx="70">
                  <c:v>277.56839000000002</c:v>
                </c:pt>
                <c:pt idx="71">
                  <c:v>285.02298000000002</c:v>
                </c:pt>
                <c:pt idx="72">
                  <c:v>292.54971</c:v>
                </c:pt>
                <c:pt idx="73">
                  <c:v>300.32796999999999</c:v>
                </c:pt>
                <c:pt idx="74">
                  <c:v>307.99502999999999</c:v>
                </c:pt>
                <c:pt idx="75">
                  <c:v>315.38067999999998</c:v>
                </c:pt>
                <c:pt idx="76">
                  <c:v>323.22960999999998</c:v>
                </c:pt>
                <c:pt idx="77">
                  <c:v>331.18950999999998</c:v>
                </c:pt>
                <c:pt idx="78">
                  <c:v>339.12554999999998</c:v>
                </c:pt>
                <c:pt idx="79">
                  <c:v>346.87720000000002</c:v>
                </c:pt>
                <c:pt idx="80">
                  <c:v>354.70938000000001</c:v>
                </c:pt>
                <c:pt idx="81">
                  <c:v>362.79482999999999</c:v>
                </c:pt>
                <c:pt idx="82">
                  <c:v>370.90460000000002</c:v>
                </c:pt>
                <c:pt idx="83">
                  <c:v>379.23083000000003</c:v>
                </c:pt>
                <c:pt idx="84">
                  <c:v>387.60757000000001</c:v>
                </c:pt>
                <c:pt idx="85">
                  <c:v>396.08828999999997</c:v>
                </c:pt>
                <c:pt idx="86">
                  <c:v>404.1474</c:v>
                </c:pt>
                <c:pt idx="87">
                  <c:v>412.46185000000003</c:v>
                </c:pt>
                <c:pt idx="88">
                  <c:v>420.99533000000002</c:v>
                </c:pt>
                <c:pt idx="89">
                  <c:v>429.75790000000001</c:v>
                </c:pt>
                <c:pt idx="90">
                  <c:v>438.39285000000001</c:v>
                </c:pt>
                <c:pt idx="91">
                  <c:v>446.78827000000001</c:v>
                </c:pt>
                <c:pt idx="92">
                  <c:v>455.31353999999999</c:v>
                </c:pt>
                <c:pt idx="93">
                  <c:v>463.93633999999997</c:v>
                </c:pt>
                <c:pt idx="94">
                  <c:v>472.33620999999999</c:v>
                </c:pt>
                <c:pt idx="95">
                  <c:v>481.11169000000001</c:v>
                </c:pt>
                <c:pt idx="96">
                  <c:v>489.68313999999998</c:v>
                </c:pt>
                <c:pt idx="97">
                  <c:v>498.36822999999998</c:v>
                </c:pt>
                <c:pt idx="98">
                  <c:v>506.88195999999999</c:v>
                </c:pt>
                <c:pt idx="99">
                  <c:v>515.45398</c:v>
                </c:pt>
                <c:pt idx="100">
                  <c:v>524.21489999999994</c:v>
                </c:pt>
                <c:pt idx="101">
                  <c:v>532.89612</c:v>
                </c:pt>
                <c:pt idx="102">
                  <c:v>541.53497000000004</c:v>
                </c:pt>
                <c:pt idx="103">
                  <c:v>550.40033000000005</c:v>
                </c:pt>
                <c:pt idx="104">
                  <c:v>559.08112000000006</c:v>
                </c:pt>
                <c:pt idx="105">
                  <c:v>568.02990999999997</c:v>
                </c:pt>
                <c:pt idx="106">
                  <c:v>577.01751999999999</c:v>
                </c:pt>
                <c:pt idx="107">
                  <c:v>585.80969000000005</c:v>
                </c:pt>
                <c:pt idx="108">
                  <c:v>594.59875</c:v>
                </c:pt>
                <c:pt idx="109">
                  <c:v>603.22253000000001</c:v>
                </c:pt>
                <c:pt idx="110">
                  <c:v>612.42285000000004</c:v>
                </c:pt>
                <c:pt idx="111">
                  <c:v>621.18517999999995</c:v>
                </c:pt>
                <c:pt idx="112">
                  <c:v>630.18866000000003</c:v>
                </c:pt>
                <c:pt idx="113">
                  <c:v>639.08092999999997</c:v>
                </c:pt>
                <c:pt idx="114">
                  <c:v>647.89013999999997</c:v>
                </c:pt>
                <c:pt idx="115">
                  <c:v>656.97491000000002</c:v>
                </c:pt>
                <c:pt idx="116">
                  <c:v>665.67267000000004</c:v>
                </c:pt>
                <c:pt idx="117">
                  <c:v>674.80682000000002</c:v>
                </c:pt>
                <c:pt idx="118">
                  <c:v>683.78216999999995</c:v>
                </c:pt>
                <c:pt idx="119">
                  <c:v>692.50531000000001</c:v>
                </c:pt>
                <c:pt idx="120">
                  <c:v>701.62847999999997</c:v>
                </c:pt>
                <c:pt idx="121">
                  <c:v>710.43529999999998</c:v>
                </c:pt>
                <c:pt idx="122">
                  <c:v>719.56915000000004</c:v>
                </c:pt>
                <c:pt idx="123">
                  <c:v>728.57092</c:v>
                </c:pt>
                <c:pt idx="124">
                  <c:v>737.34436000000005</c:v>
                </c:pt>
                <c:pt idx="125">
                  <c:v>746.47136999999998</c:v>
                </c:pt>
                <c:pt idx="126">
                  <c:v>755.41278</c:v>
                </c:pt>
                <c:pt idx="127">
                  <c:v>764.21496999999999</c:v>
                </c:pt>
                <c:pt idx="128">
                  <c:v>773.53186000000005</c:v>
                </c:pt>
                <c:pt idx="129">
                  <c:v>782.42889000000002</c:v>
                </c:pt>
                <c:pt idx="130">
                  <c:v>791.49267999999995</c:v>
                </c:pt>
                <c:pt idx="131">
                  <c:v>800.24463000000003</c:v>
                </c:pt>
                <c:pt idx="132">
                  <c:v>809.15454</c:v>
                </c:pt>
                <c:pt idx="133">
                  <c:v>818.43176000000005</c:v>
                </c:pt>
                <c:pt idx="134">
                  <c:v>827.38269000000003</c:v>
                </c:pt>
                <c:pt idx="135">
                  <c:v>836.12311</c:v>
                </c:pt>
                <c:pt idx="136">
                  <c:v>845.39477999999997</c:v>
                </c:pt>
                <c:pt idx="137">
                  <c:v>854.42163000000005</c:v>
                </c:pt>
                <c:pt idx="138">
                  <c:v>863.64684999999997</c:v>
                </c:pt>
                <c:pt idx="139">
                  <c:v>872.51044000000002</c:v>
                </c:pt>
                <c:pt idx="140">
                  <c:v>881.30682000000002</c:v>
                </c:pt>
                <c:pt idx="141">
                  <c:v>890.30706999999995</c:v>
                </c:pt>
                <c:pt idx="142">
                  <c:v>899.25585999999998</c:v>
                </c:pt>
                <c:pt idx="143">
                  <c:v>908.86401000000001</c:v>
                </c:pt>
                <c:pt idx="144">
                  <c:v>917.75067000000001</c:v>
                </c:pt>
                <c:pt idx="145">
                  <c:v>926.81994999999995</c:v>
                </c:pt>
                <c:pt idx="146">
                  <c:v>936.16540999999995</c:v>
                </c:pt>
                <c:pt idx="147">
                  <c:v>945.08014000000003</c:v>
                </c:pt>
                <c:pt idx="148">
                  <c:v>954.00598000000002</c:v>
                </c:pt>
                <c:pt idx="149">
                  <c:v>963.43718999999999</c:v>
                </c:pt>
                <c:pt idx="150">
                  <c:v>972.40350000000001</c:v>
                </c:pt>
                <c:pt idx="151">
                  <c:v>981.53850999999997</c:v>
                </c:pt>
                <c:pt idx="152">
                  <c:v>990.54272000000003</c:v>
                </c:pt>
                <c:pt idx="153">
                  <c:v>999.44348000000002</c:v>
                </c:pt>
                <c:pt idx="154" formatCode="#,##0.00">
                  <c:v>1008.51831</c:v>
                </c:pt>
                <c:pt idx="155" formatCode="#,##0.00">
                  <c:v>1017.56604</c:v>
                </c:pt>
                <c:pt idx="156" formatCode="#,##0.00">
                  <c:v>1026.69434</c:v>
                </c:pt>
                <c:pt idx="157" formatCode="#,##0.00">
                  <c:v>1035.8095699999999</c:v>
                </c:pt>
                <c:pt idx="158" formatCode="#,##0.00">
                  <c:v>1045.0636</c:v>
                </c:pt>
                <c:pt idx="159" formatCode="#,##0.00">
                  <c:v>1054.3252</c:v>
                </c:pt>
                <c:pt idx="160" formatCode="#,##0.00">
                  <c:v>1063.58691</c:v>
                </c:pt>
                <c:pt idx="161" formatCode="#,##0.00">
                  <c:v>1072.5921599999999</c:v>
                </c:pt>
                <c:pt idx="162" formatCode="#,##0.00">
                  <c:v>1081.73633</c:v>
                </c:pt>
                <c:pt idx="163" formatCode="#,##0.00">
                  <c:v>1090.79114</c:v>
                </c:pt>
                <c:pt idx="164" formatCode="#,##0.00">
                  <c:v>1099.7728300000001</c:v>
                </c:pt>
                <c:pt idx="165" formatCode="#,##0.00">
                  <c:v>1108.94092</c:v>
                </c:pt>
                <c:pt idx="166" formatCode="#,##0.00">
                  <c:v>1118.42615</c:v>
                </c:pt>
                <c:pt idx="167" formatCode="#,##0.00">
                  <c:v>1127.3345899999999</c:v>
                </c:pt>
                <c:pt idx="168" formatCode="#,##0.00">
                  <c:v>1136.39905</c:v>
                </c:pt>
                <c:pt idx="169" formatCode="#,##0.00">
                  <c:v>1145.6807899999999</c:v>
                </c:pt>
                <c:pt idx="170" formatCode="#,##0.00">
                  <c:v>1154.7271699999999</c:v>
                </c:pt>
                <c:pt idx="171" formatCode="#,##0.00">
                  <c:v>1163.77637</c:v>
                </c:pt>
                <c:pt idx="172" formatCode="#,##0.00">
                  <c:v>1173.0167200000001</c:v>
                </c:pt>
                <c:pt idx="173" formatCode="#,##0.00">
                  <c:v>1182.30664</c:v>
                </c:pt>
                <c:pt idx="174" formatCode="#,##0.00">
                  <c:v>1191.12024</c:v>
                </c:pt>
                <c:pt idx="175" formatCode="#,##0.00">
                  <c:v>1200.24011</c:v>
                </c:pt>
                <c:pt idx="176" formatCode="#,##0.00">
                  <c:v>1209.3222699999999</c:v>
                </c:pt>
                <c:pt idx="177" formatCode="#,##0.00">
                  <c:v>1218.72046</c:v>
                </c:pt>
                <c:pt idx="178" formatCode="#,##0.00">
                  <c:v>1227.53259</c:v>
                </c:pt>
                <c:pt idx="179" formatCode="#,##0.00">
                  <c:v>1236.47766</c:v>
                </c:pt>
                <c:pt idx="180" formatCode="#,##0.00">
                  <c:v>1245.8182400000001</c:v>
                </c:pt>
                <c:pt idx="181" formatCode="#,##0.00">
                  <c:v>1255.0139200000001</c:v>
                </c:pt>
                <c:pt idx="182" formatCode="#,##0.00">
                  <c:v>1264.2135000000001</c:v>
                </c:pt>
                <c:pt idx="183" formatCode="#,##0.00">
                  <c:v>1273.3590099999999</c:v>
                </c:pt>
                <c:pt idx="184" formatCode="#,##0.00">
                  <c:v>1282.1849400000001</c:v>
                </c:pt>
                <c:pt idx="185" formatCode="#,##0.00">
                  <c:v>1291.29114</c:v>
                </c:pt>
                <c:pt idx="186" formatCode="#,##0.00">
                  <c:v>1300.49109</c:v>
                </c:pt>
                <c:pt idx="187" formatCode="#,##0.00">
                  <c:v>1309.6614999999999</c:v>
                </c:pt>
                <c:pt idx="188" formatCode="#,##0.00">
                  <c:v>1318.7449999999999</c:v>
                </c:pt>
                <c:pt idx="189" formatCode="#,##0.00">
                  <c:v>1327.85132</c:v>
                </c:pt>
                <c:pt idx="190" formatCode="#,##0.00">
                  <c:v>1336.83411</c:v>
                </c:pt>
                <c:pt idx="191" formatCode="#,##0.00">
                  <c:v>1345.9137000000001</c:v>
                </c:pt>
                <c:pt idx="192" formatCode="#,##0.00">
                  <c:v>1355.1925000000001</c:v>
                </c:pt>
                <c:pt idx="193" formatCode="#,##0.00">
                  <c:v>1364.1351299999999</c:v>
                </c:pt>
                <c:pt idx="194" formatCode="#,##0.00">
                  <c:v>1373.33276</c:v>
                </c:pt>
                <c:pt idx="195" formatCode="#,##0.00">
                  <c:v>1382.3360600000001</c:v>
                </c:pt>
                <c:pt idx="196" formatCode="#,##0.00">
                  <c:v>1391.50305</c:v>
                </c:pt>
                <c:pt idx="197" formatCode="#,##0.00">
                  <c:v>1400.73828</c:v>
                </c:pt>
                <c:pt idx="198" formatCode="#,##0.00">
                  <c:v>1409.9108900000001</c:v>
                </c:pt>
                <c:pt idx="199" formatCode="#,##0.00">
                  <c:v>1419.1818800000001</c:v>
                </c:pt>
                <c:pt idx="200" formatCode="#,##0.00">
                  <c:v>1427.8658399999999</c:v>
                </c:pt>
                <c:pt idx="201" formatCode="#,##0.00">
                  <c:v>1437.03784</c:v>
                </c:pt>
                <c:pt idx="202" formatCode="#,##0.00">
                  <c:v>1446.14868</c:v>
                </c:pt>
                <c:pt idx="203" formatCode="#,##0.00">
                  <c:v>1454.9328599999999</c:v>
                </c:pt>
                <c:pt idx="204" formatCode="#,##0.00">
                  <c:v>1464.09888</c:v>
                </c:pt>
                <c:pt idx="205" formatCode="#,##0.00">
                  <c:v>1473.3239699999999</c:v>
                </c:pt>
                <c:pt idx="206" formatCode="#,##0.00">
                  <c:v>1482.0349100000001</c:v>
                </c:pt>
                <c:pt idx="207" formatCode="#,##0.00">
                  <c:v>1491.1623500000001</c:v>
                </c:pt>
                <c:pt idx="208" formatCode="#,##0.00">
                  <c:v>1500.47083</c:v>
                </c:pt>
                <c:pt idx="209" formatCode="#,##0.00">
                  <c:v>1509.1674800000001</c:v>
                </c:pt>
                <c:pt idx="210" formatCode="#,##0.00">
                  <c:v>1518.40283</c:v>
                </c:pt>
                <c:pt idx="211" formatCode="#,##0.00">
                  <c:v>1527.2896699999999</c:v>
                </c:pt>
                <c:pt idx="212" formatCode="#,##0.00">
                  <c:v>1536.2356</c:v>
                </c:pt>
                <c:pt idx="213" formatCode="#,##0.00">
                  <c:v>1545.2095899999999</c:v>
                </c:pt>
                <c:pt idx="214" formatCode="#,##0.00">
                  <c:v>1554.2476799999999</c:v>
                </c:pt>
                <c:pt idx="215" formatCode="#,##0.00">
                  <c:v>1563.16003</c:v>
                </c:pt>
                <c:pt idx="216" formatCode="#,##0.00">
                  <c:v>1572.1976299999999</c:v>
                </c:pt>
                <c:pt idx="217" formatCode="#,##0.00">
                  <c:v>1581.20776</c:v>
                </c:pt>
                <c:pt idx="218" formatCode="#,##0.00">
                  <c:v>1589.9226100000001</c:v>
                </c:pt>
                <c:pt idx="219" formatCode="#,##0.00">
                  <c:v>1599.03955</c:v>
                </c:pt>
                <c:pt idx="220" formatCode="#,##0.00">
                  <c:v>1607.98425</c:v>
                </c:pt>
                <c:pt idx="221" formatCode="#,##0.00">
                  <c:v>1616.85547</c:v>
                </c:pt>
                <c:pt idx="222" formatCode="#,##0.00">
                  <c:v>1625.7597699999999</c:v>
                </c:pt>
                <c:pt idx="223" formatCode="#,##0.00">
                  <c:v>1634.28394</c:v>
                </c:pt>
                <c:pt idx="224" formatCode="#,##0.00">
                  <c:v>1643.18274</c:v>
                </c:pt>
                <c:pt idx="225" formatCode="#,##0.00">
                  <c:v>1643.4960900000001</c:v>
                </c:pt>
                <c:pt idx="226" formatCode="#,##0.00">
                  <c:v>1629.5286900000001</c:v>
                </c:pt>
                <c:pt idx="227" formatCode="#,##0.00">
                  <c:v>1633.5531000000001</c:v>
                </c:pt>
                <c:pt idx="228" formatCode="#,##0.00">
                  <c:v>1639.73633</c:v>
                </c:pt>
                <c:pt idx="229" formatCode="#,##0.00">
                  <c:v>1646.6269500000001</c:v>
                </c:pt>
                <c:pt idx="230" formatCode="#,##0.00">
                  <c:v>1653.80603</c:v>
                </c:pt>
                <c:pt idx="231" formatCode="#,##0.00">
                  <c:v>1661.03333</c:v>
                </c:pt>
                <c:pt idx="232" formatCode="#,##0.00">
                  <c:v>1668.4647199999999</c:v>
                </c:pt>
                <c:pt idx="233" formatCode="#,##0.00">
                  <c:v>1584.0697</c:v>
                </c:pt>
                <c:pt idx="234" formatCode="#,##0.00">
                  <c:v>1439.5080599999999</c:v>
                </c:pt>
                <c:pt idx="235" formatCode="#,##0.00">
                  <c:v>1352.80054</c:v>
                </c:pt>
                <c:pt idx="236" formatCode="#,##0.00">
                  <c:v>1259.3624299999999</c:v>
                </c:pt>
                <c:pt idx="237" formatCode="#,##0.00">
                  <c:v>1161.8394800000001</c:v>
                </c:pt>
                <c:pt idx="238" formatCode="#,##0.00">
                  <c:v>1063.0053700000001</c:v>
                </c:pt>
                <c:pt idx="239">
                  <c:v>965.26500999999996</c:v>
                </c:pt>
                <c:pt idx="240">
                  <c:v>870.78296</c:v>
                </c:pt>
                <c:pt idx="241">
                  <c:v>780.39020000000005</c:v>
                </c:pt>
                <c:pt idx="242">
                  <c:v>693.34502999999995</c:v>
                </c:pt>
                <c:pt idx="243">
                  <c:v>609.50933999999995</c:v>
                </c:pt>
                <c:pt idx="244">
                  <c:v>530.27392999999995</c:v>
                </c:pt>
                <c:pt idx="245">
                  <c:v>389.37365999999997</c:v>
                </c:pt>
                <c:pt idx="246">
                  <c:v>270.43761999999998</c:v>
                </c:pt>
                <c:pt idx="247">
                  <c:v>172.46162000000001</c:v>
                </c:pt>
                <c:pt idx="248">
                  <c:v>95.086460000000002</c:v>
                </c:pt>
                <c:pt idx="249">
                  <c:v>12.86608</c:v>
                </c:pt>
                <c:pt idx="250">
                  <c:v>-62.312930000000001</c:v>
                </c:pt>
                <c:pt idx="251">
                  <c:v>3.8099400000000001</c:v>
                </c:pt>
                <c:pt idx="252">
                  <c:v>2.0765899999999999</c:v>
                </c:pt>
                <c:pt idx="253">
                  <c:v>1.95068</c:v>
                </c:pt>
                <c:pt idx="254">
                  <c:v>2.1314700000000002</c:v>
                </c:pt>
                <c:pt idx="255">
                  <c:v>2.0621399999999999</c:v>
                </c:pt>
                <c:pt idx="256">
                  <c:v>2.0364100000000001</c:v>
                </c:pt>
                <c:pt idx="257">
                  <c:v>1.89663</c:v>
                </c:pt>
                <c:pt idx="258">
                  <c:v>1.7857000000000001</c:v>
                </c:pt>
                <c:pt idx="259">
                  <c:v>1.9254199999999999</c:v>
                </c:pt>
                <c:pt idx="260">
                  <c:v>2.02183</c:v>
                </c:pt>
                <c:pt idx="261">
                  <c:v>1.9347000000000001</c:v>
                </c:pt>
                <c:pt idx="262">
                  <c:v>1.93852</c:v>
                </c:pt>
                <c:pt idx="263">
                  <c:v>2.0341100000000001</c:v>
                </c:pt>
                <c:pt idx="264">
                  <c:v>1.89974</c:v>
                </c:pt>
                <c:pt idx="265">
                  <c:v>1.774</c:v>
                </c:pt>
                <c:pt idx="266">
                  <c:v>1.9589700000000001</c:v>
                </c:pt>
                <c:pt idx="267">
                  <c:v>1.9449799999999999</c:v>
                </c:pt>
                <c:pt idx="268">
                  <c:v>1.8191900000000001</c:v>
                </c:pt>
                <c:pt idx="269">
                  <c:v>1.8267100000000001</c:v>
                </c:pt>
                <c:pt idx="270">
                  <c:v>1.98834</c:v>
                </c:pt>
                <c:pt idx="271">
                  <c:v>1.8207100000000001</c:v>
                </c:pt>
                <c:pt idx="272">
                  <c:v>1.8907499999999999</c:v>
                </c:pt>
                <c:pt idx="273">
                  <c:v>1.9012100000000001</c:v>
                </c:pt>
                <c:pt idx="274">
                  <c:v>1.9046799999999999</c:v>
                </c:pt>
                <c:pt idx="275">
                  <c:v>1.9673099999999999</c:v>
                </c:pt>
                <c:pt idx="276">
                  <c:v>1.87829</c:v>
                </c:pt>
                <c:pt idx="277">
                  <c:v>1.97536</c:v>
                </c:pt>
                <c:pt idx="278">
                  <c:v>2.0026799999999998</c:v>
                </c:pt>
                <c:pt idx="279">
                  <c:v>1.6279399999999999</c:v>
                </c:pt>
                <c:pt idx="280">
                  <c:v>1.9674799999999999</c:v>
                </c:pt>
                <c:pt idx="281">
                  <c:v>1.9075500000000001</c:v>
                </c:pt>
                <c:pt idx="282">
                  <c:v>1.8979200000000001</c:v>
                </c:pt>
                <c:pt idx="283">
                  <c:v>1.84639</c:v>
                </c:pt>
                <c:pt idx="284">
                  <c:v>1.9851099999999999</c:v>
                </c:pt>
                <c:pt idx="285">
                  <c:v>1.7884</c:v>
                </c:pt>
                <c:pt idx="286">
                  <c:v>1.7758799999999999</c:v>
                </c:pt>
                <c:pt idx="287">
                  <c:v>1.79792</c:v>
                </c:pt>
                <c:pt idx="288">
                  <c:v>2.0829399999999998</c:v>
                </c:pt>
                <c:pt idx="289">
                  <c:v>1.74733</c:v>
                </c:pt>
                <c:pt idx="290">
                  <c:v>1.97953</c:v>
                </c:pt>
                <c:pt idx="291">
                  <c:v>1.95397</c:v>
                </c:pt>
                <c:pt idx="292">
                  <c:v>1.8489199999999999</c:v>
                </c:pt>
                <c:pt idx="293">
                  <c:v>1.9944500000000001</c:v>
                </c:pt>
                <c:pt idx="294">
                  <c:v>1.8773</c:v>
                </c:pt>
                <c:pt idx="295">
                  <c:v>1.9895799999999999</c:v>
                </c:pt>
                <c:pt idx="296">
                  <c:v>1.81131</c:v>
                </c:pt>
                <c:pt idx="297">
                  <c:v>2.1120199999999998</c:v>
                </c:pt>
                <c:pt idx="298">
                  <c:v>1.8420399999999999</c:v>
                </c:pt>
                <c:pt idx="299">
                  <c:v>2.1307100000000001</c:v>
                </c:pt>
                <c:pt idx="300">
                  <c:v>1.93329</c:v>
                </c:pt>
                <c:pt idx="301">
                  <c:v>1.83487</c:v>
                </c:pt>
                <c:pt idx="302">
                  <c:v>1.94093</c:v>
                </c:pt>
                <c:pt idx="303">
                  <c:v>2.0052099999999999</c:v>
                </c:pt>
                <c:pt idx="304">
                  <c:v>2.20838</c:v>
                </c:pt>
                <c:pt idx="305">
                  <c:v>2.2507999999999999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DF53-4CDC-A166-FEA8D2D1F101}"/>
            </c:ext>
          </c:extLst>
        </c:ser>
        <c:ser>
          <c:idx val="38"/>
          <c:order val="19"/>
          <c:tx>
            <c:strRef>
              <c:f>rawData!$AN$1:$AN$4</c:f>
              <c:strCache>
                <c:ptCount val="4"/>
                <c:pt idx="0">
                  <c:v>No20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rawData!$AM$5:$AM$597</c:f>
              <c:numCache>
                <c:formatCode>General</c:formatCode>
                <c:ptCount val="593"/>
                <c:pt idx="0">
                  <c:v>0</c:v>
                </c:pt>
                <c:pt idx="1">
                  <c:v>7.4999999999999997E-3</c:v>
                </c:pt>
                <c:pt idx="2">
                  <c:v>1.677E-2</c:v>
                </c:pt>
                <c:pt idx="3">
                  <c:v>2.512E-2</c:v>
                </c:pt>
                <c:pt idx="4">
                  <c:v>3.354E-2</c:v>
                </c:pt>
                <c:pt idx="5">
                  <c:v>4.1840000000000002E-2</c:v>
                </c:pt>
                <c:pt idx="6">
                  <c:v>5.0299999999999997E-2</c:v>
                </c:pt>
                <c:pt idx="7">
                  <c:v>5.8610000000000002E-2</c:v>
                </c:pt>
                <c:pt idx="8">
                  <c:v>6.6799999999999998E-2</c:v>
                </c:pt>
                <c:pt idx="9">
                  <c:v>7.5160000000000005E-2</c:v>
                </c:pt>
                <c:pt idx="10">
                  <c:v>8.3519999999999997E-2</c:v>
                </c:pt>
                <c:pt idx="11">
                  <c:v>9.1869999999999993E-2</c:v>
                </c:pt>
                <c:pt idx="12">
                  <c:v>0.10029</c:v>
                </c:pt>
                <c:pt idx="13">
                  <c:v>0.10859000000000001</c:v>
                </c:pt>
                <c:pt idx="14">
                  <c:v>0.11684</c:v>
                </c:pt>
                <c:pt idx="15">
                  <c:v>0.12520000000000001</c:v>
                </c:pt>
                <c:pt idx="16">
                  <c:v>0.13345000000000001</c:v>
                </c:pt>
                <c:pt idx="17">
                  <c:v>0.14196</c:v>
                </c:pt>
                <c:pt idx="18">
                  <c:v>0.15026999999999999</c:v>
                </c:pt>
                <c:pt idx="19">
                  <c:v>0.15845999999999999</c:v>
                </c:pt>
                <c:pt idx="20">
                  <c:v>0.16686999999999999</c:v>
                </c:pt>
                <c:pt idx="21">
                  <c:v>0.17518</c:v>
                </c:pt>
                <c:pt idx="22">
                  <c:v>0.18359</c:v>
                </c:pt>
                <c:pt idx="23">
                  <c:v>0.19195000000000001</c:v>
                </c:pt>
                <c:pt idx="24">
                  <c:v>0.20019999999999999</c:v>
                </c:pt>
                <c:pt idx="25">
                  <c:v>0.20849999999999999</c:v>
                </c:pt>
                <c:pt idx="26">
                  <c:v>0.21686</c:v>
                </c:pt>
                <c:pt idx="27">
                  <c:v>0.22516</c:v>
                </c:pt>
                <c:pt idx="28">
                  <c:v>0.23361999999999999</c:v>
                </c:pt>
                <c:pt idx="29">
                  <c:v>0.24193000000000001</c:v>
                </c:pt>
                <c:pt idx="30">
                  <c:v>0.25018000000000001</c:v>
                </c:pt>
                <c:pt idx="31">
                  <c:v>0.25858999999999999</c:v>
                </c:pt>
                <c:pt idx="32">
                  <c:v>0.26684000000000002</c:v>
                </c:pt>
                <c:pt idx="33">
                  <c:v>0.27529999999999999</c:v>
                </c:pt>
                <c:pt idx="34">
                  <c:v>0.28360999999999997</c:v>
                </c:pt>
                <c:pt idx="35">
                  <c:v>0.29186000000000001</c:v>
                </c:pt>
                <c:pt idx="36">
                  <c:v>0.30015999999999998</c:v>
                </c:pt>
                <c:pt idx="37">
                  <c:v>0.30852000000000002</c:v>
                </c:pt>
                <c:pt idx="38">
                  <c:v>0.31681999999999999</c:v>
                </c:pt>
                <c:pt idx="39">
                  <c:v>0.32529000000000002</c:v>
                </c:pt>
                <c:pt idx="40">
                  <c:v>0.33359</c:v>
                </c:pt>
                <c:pt idx="41">
                  <c:v>0.34183999999999998</c:v>
                </c:pt>
                <c:pt idx="42">
                  <c:v>0.35020000000000001</c:v>
                </c:pt>
                <c:pt idx="43">
                  <c:v>0.35844999999999999</c:v>
                </c:pt>
                <c:pt idx="44">
                  <c:v>0.36691000000000001</c:v>
                </c:pt>
                <c:pt idx="45">
                  <c:v>0.37526999999999999</c:v>
                </c:pt>
                <c:pt idx="46">
                  <c:v>0.38352000000000003</c:v>
                </c:pt>
                <c:pt idx="47">
                  <c:v>0.39182</c:v>
                </c:pt>
                <c:pt idx="48">
                  <c:v>0.40017999999999998</c:v>
                </c:pt>
                <c:pt idx="49">
                  <c:v>0.40854000000000001</c:v>
                </c:pt>
                <c:pt idx="50">
                  <c:v>0.41694999999999999</c:v>
                </c:pt>
                <c:pt idx="51">
                  <c:v>0.42525000000000002</c:v>
                </c:pt>
                <c:pt idx="52">
                  <c:v>0.4335</c:v>
                </c:pt>
                <c:pt idx="53">
                  <c:v>0.44191000000000003</c:v>
                </c:pt>
                <c:pt idx="54">
                  <c:v>0.45016</c:v>
                </c:pt>
                <c:pt idx="55">
                  <c:v>0.45862000000000003</c:v>
                </c:pt>
                <c:pt idx="56">
                  <c:v>0.46687000000000001</c:v>
                </c:pt>
                <c:pt idx="57">
                  <c:v>0.47517999999999999</c:v>
                </c:pt>
                <c:pt idx="58">
                  <c:v>0.48354000000000003</c:v>
                </c:pt>
                <c:pt idx="59">
                  <c:v>0.49188999999999999</c:v>
                </c:pt>
                <c:pt idx="60">
                  <c:v>0.50019999999999998</c:v>
                </c:pt>
                <c:pt idx="61">
                  <c:v>0.50861000000000001</c:v>
                </c:pt>
                <c:pt idx="62">
                  <c:v>0.51685999999999999</c:v>
                </c:pt>
                <c:pt idx="63">
                  <c:v>0.52515999999999996</c:v>
                </c:pt>
                <c:pt idx="64">
                  <c:v>0.53351999999999999</c:v>
                </c:pt>
                <c:pt idx="65">
                  <c:v>0.54181999999999997</c:v>
                </c:pt>
                <c:pt idx="66">
                  <c:v>0.55028999999999995</c:v>
                </c:pt>
                <c:pt idx="67">
                  <c:v>0.55859000000000003</c:v>
                </c:pt>
                <c:pt idx="68">
                  <c:v>0.56684000000000001</c:v>
                </c:pt>
                <c:pt idx="69">
                  <c:v>0.57520000000000004</c:v>
                </c:pt>
                <c:pt idx="70">
                  <c:v>0.58345000000000002</c:v>
                </c:pt>
                <c:pt idx="71">
                  <c:v>0.59186000000000005</c:v>
                </c:pt>
                <c:pt idx="72">
                  <c:v>0.60026999999999997</c:v>
                </c:pt>
                <c:pt idx="73">
                  <c:v>0.60857000000000006</c:v>
                </c:pt>
                <c:pt idx="74">
                  <c:v>0.61682000000000003</c:v>
                </c:pt>
                <c:pt idx="75">
                  <c:v>0.62522999999999995</c:v>
                </c:pt>
                <c:pt idx="76">
                  <c:v>0.63348000000000004</c:v>
                </c:pt>
                <c:pt idx="77">
                  <c:v>0.64200000000000002</c:v>
                </c:pt>
                <c:pt idx="78">
                  <c:v>0.65029999999999999</c:v>
                </c:pt>
                <c:pt idx="79">
                  <c:v>0.65849999999999997</c:v>
                </c:pt>
                <c:pt idx="80">
                  <c:v>0.66691</c:v>
                </c:pt>
                <c:pt idx="81">
                  <c:v>0.67515999999999998</c:v>
                </c:pt>
                <c:pt idx="82">
                  <c:v>0.68357000000000001</c:v>
                </c:pt>
                <c:pt idx="83">
                  <c:v>0.69193000000000005</c:v>
                </c:pt>
                <c:pt idx="84">
                  <c:v>0.70018000000000002</c:v>
                </c:pt>
                <c:pt idx="85">
                  <c:v>0.70848</c:v>
                </c:pt>
                <c:pt idx="86">
                  <c:v>0.71689000000000003</c:v>
                </c:pt>
                <c:pt idx="87">
                  <c:v>0.72514000000000001</c:v>
                </c:pt>
                <c:pt idx="88">
                  <c:v>0.73360999999999998</c:v>
                </c:pt>
                <c:pt idx="89">
                  <c:v>0.74190999999999996</c:v>
                </c:pt>
                <c:pt idx="90">
                  <c:v>0.75016000000000005</c:v>
                </c:pt>
                <c:pt idx="91">
                  <c:v>0.75851999999999997</c:v>
                </c:pt>
                <c:pt idx="92">
                  <c:v>0.76681999999999995</c:v>
                </c:pt>
                <c:pt idx="93">
                  <c:v>0.77522999999999997</c:v>
                </c:pt>
                <c:pt idx="94">
                  <c:v>0.78359000000000001</c:v>
                </c:pt>
                <c:pt idx="95">
                  <c:v>0.79183999999999999</c:v>
                </c:pt>
                <c:pt idx="96">
                  <c:v>0.80020000000000002</c:v>
                </c:pt>
                <c:pt idx="97">
                  <c:v>0.8085</c:v>
                </c:pt>
                <c:pt idx="98">
                  <c:v>0.81679999999999997</c:v>
                </c:pt>
                <c:pt idx="99">
                  <c:v>0.82526999999999995</c:v>
                </c:pt>
                <c:pt idx="100">
                  <c:v>0.83357000000000003</c:v>
                </c:pt>
                <c:pt idx="101">
                  <c:v>0.84182000000000001</c:v>
                </c:pt>
                <c:pt idx="102">
                  <c:v>0.85023000000000004</c:v>
                </c:pt>
                <c:pt idx="103">
                  <c:v>0.85848000000000002</c:v>
                </c:pt>
                <c:pt idx="104">
                  <c:v>0.86695</c:v>
                </c:pt>
                <c:pt idx="105">
                  <c:v>0.87529999999999997</c:v>
                </c:pt>
                <c:pt idx="106">
                  <c:v>0.88349999999999995</c:v>
                </c:pt>
                <c:pt idx="107">
                  <c:v>0.89185999999999999</c:v>
                </c:pt>
                <c:pt idx="108">
                  <c:v>0.90020999999999995</c:v>
                </c:pt>
                <c:pt idx="109">
                  <c:v>0.90851999999999999</c:v>
                </c:pt>
                <c:pt idx="110">
                  <c:v>0.91698000000000002</c:v>
                </c:pt>
                <c:pt idx="111">
                  <c:v>0.92523</c:v>
                </c:pt>
                <c:pt idx="112">
                  <c:v>0.93347999999999998</c:v>
                </c:pt>
                <c:pt idx="113">
                  <c:v>0.94189000000000001</c:v>
                </c:pt>
                <c:pt idx="114">
                  <c:v>0.95008999999999999</c:v>
                </c:pt>
                <c:pt idx="115">
                  <c:v>0.95860999999999996</c:v>
                </c:pt>
                <c:pt idx="116">
                  <c:v>0.96696000000000004</c:v>
                </c:pt>
                <c:pt idx="117">
                  <c:v>0.97516000000000003</c:v>
                </c:pt>
                <c:pt idx="118">
                  <c:v>0.98351999999999995</c:v>
                </c:pt>
                <c:pt idx="119">
                  <c:v>0.99182000000000003</c:v>
                </c:pt>
                <c:pt idx="120">
                  <c:v>1.0001800000000001</c:v>
                </c:pt>
                <c:pt idx="121">
                  <c:v>1.0085900000000001</c:v>
                </c:pt>
                <c:pt idx="122">
                  <c:v>1.0168900000000001</c:v>
                </c:pt>
                <c:pt idx="123">
                  <c:v>1.0251999999999999</c:v>
                </c:pt>
                <c:pt idx="124">
                  <c:v>1.03355</c:v>
                </c:pt>
                <c:pt idx="125">
                  <c:v>1.0418000000000001</c:v>
                </c:pt>
                <c:pt idx="126">
                  <c:v>1.0503199999999999</c:v>
                </c:pt>
                <c:pt idx="127">
                  <c:v>1.0586199999999999</c:v>
                </c:pt>
                <c:pt idx="128">
                  <c:v>1.0668200000000001</c:v>
                </c:pt>
                <c:pt idx="129">
                  <c:v>1.0752299999999999</c:v>
                </c:pt>
                <c:pt idx="130">
                  <c:v>1.08348</c:v>
                </c:pt>
                <c:pt idx="131">
                  <c:v>1.09189</c:v>
                </c:pt>
                <c:pt idx="132">
                  <c:v>1.1003000000000001</c:v>
                </c:pt>
                <c:pt idx="133">
                  <c:v>1.1085499999999999</c:v>
                </c:pt>
                <c:pt idx="134">
                  <c:v>1.11686</c:v>
                </c:pt>
                <c:pt idx="135">
                  <c:v>1.12527</c:v>
                </c:pt>
                <c:pt idx="136">
                  <c:v>1.1334599999999999</c:v>
                </c:pt>
                <c:pt idx="137">
                  <c:v>1.1419299999999999</c:v>
                </c:pt>
                <c:pt idx="138">
                  <c:v>1.15029</c:v>
                </c:pt>
                <c:pt idx="139">
                  <c:v>1.15848</c:v>
                </c:pt>
                <c:pt idx="140">
                  <c:v>1.16689</c:v>
                </c:pt>
                <c:pt idx="141">
                  <c:v>1.1751400000000001</c:v>
                </c:pt>
                <c:pt idx="142">
                  <c:v>1.1835500000000001</c:v>
                </c:pt>
                <c:pt idx="143">
                  <c:v>1.1919599999999999</c:v>
                </c:pt>
                <c:pt idx="144">
                  <c:v>1.20021</c:v>
                </c:pt>
                <c:pt idx="145">
                  <c:v>1.20852</c:v>
                </c:pt>
                <c:pt idx="146">
                  <c:v>1.21682</c:v>
                </c:pt>
                <c:pt idx="147">
                  <c:v>1.22512</c:v>
                </c:pt>
                <c:pt idx="148">
                  <c:v>1.2336400000000001</c:v>
                </c:pt>
                <c:pt idx="149">
                  <c:v>1.2419500000000001</c:v>
                </c:pt>
                <c:pt idx="150">
                  <c:v>1.2502</c:v>
                </c:pt>
                <c:pt idx="151">
                  <c:v>1.2585500000000001</c:v>
                </c:pt>
                <c:pt idx="152">
                  <c:v>1.2667999999999999</c:v>
                </c:pt>
                <c:pt idx="153">
                  <c:v>1.2752699999999999</c:v>
                </c:pt>
                <c:pt idx="154">
                  <c:v>1.28362</c:v>
                </c:pt>
                <c:pt idx="155">
                  <c:v>1.2918700000000001</c:v>
                </c:pt>
                <c:pt idx="156">
                  <c:v>1.30023</c:v>
                </c:pt>
                <c:pt idx="157">
                  <c:v>1.30854</c:v>
                </c:pt>
                <c:pt idx="158">
                  <c:v>1.31684</c:v>
                </c:pt>
                <c:pt idx="159">
                  <c:v>1.3252999999999999</c:v>
                </c:pt>
                <c:pt idx="160">
                  <c:v>1.33361</c:v>
                </c:pt>
                <c:pt idx="161">
                  <c:v>1.3418600000000001</c:v>
                </c:pt>
                <c:pt idx="162">
                  <c:v>1.3502099999999999</c:v>
                </c:pt>
                <c:pt idx="163">
                  <c:v>1.35846</c:v>
                </c:pt>
                <c:pt idx="164">
                  <c:v>1.36693</c:v>
                </c:pt>
                <c:pt idx="165">
                  <c:v>1.3752899999999999</c:v>
                </c:pt>
                <c:pt idx="166">
                  <c:v>1.38354</c:v>
                </c:pt>
                <c:pt idx="167">
                  <c:v>1.39184</c:v>
                </c:pt>
                <c:pt idx="168">
                  <c:v>1.4001399999999999</c:v>
                </c:pt>
                <c:pt idx="169">
                  <c:v>1.4085000000000001</c:v>
                </c:pt>
                <c:pt idx="170">
                  <c:v>1.4170199999999999</c:v>
                </c:pt>
                <c:pt idx="171">
                  <c:v>1.42527</c:v>
                </c:pt>
                <c:pt idx="172">
                  <c:v>1.4335199999999999</c:v>
                </c:pt>
                <c:pt idx="173">
                  <c:v>1.44187</c:v>
                </c:pt>
                <c:pt idx="174">
                  <c:v>1.4501200000000001</c:v>
                </c:pt>
                <c:pt idx="175">
                  <c:v>1.4585900000000001</c:v>
                </c:pt>
                <c:pt idx="176">
                  <c:v>1.46695</c:v>
                </c:pt>
                <c:pt idx="177">
                  <c:v>1.4752000000000001</c:v>
                </c:pt>
                <c:pt idx="178">
                  <c:v>1.4835</c:v>
                </c:pt>
                <c:pt idx="179">
                  <c:v>1.49186</c:v>
                </c:pt>
                <c:pt idx="180">
                  <c:v>1.50021</c:v>
                </c:pt>
                <c:pt idx="181">
                  <c:v>1.50868</c:v>
                </c:pt>
                <c:pt idx="182">
                  <c:v>1.5169299999999999</c:v>
                </c:pt>
                <c:pt idx="183">
                  <c:v>1.52518</c:v>
                </c:pt>
                <c:pt idx="184">
                  <c:v>1.5335399999999999</c:v>
                </c:pt>
                <c:pt idx="185">
                  <c:v>1.54179</c:v>
                </c:pt>
                <c:pt idx="186">
                  <c:v>1.5503</c:v>
                </c:pt>
                <c:pt idx="187">
                  <c:v>1.5586100000000001</c:v>
                </c:pt>
                <c:pt idx="188">
                  <c:v>1.5668599999999999</c:v>
                </c:pt>
                <c:pt idx="189">
                  <c:v>1.57521</c:v>
                </c:pt>
                <c:pt idx="190">
                  <c:v>1.5834600000000001</c:v>
                </c:pt>
                <c:pt idx="191">
                  <c:v>1.59182</c:v>
                </c:pt>
                <c:pt idx="192">
                  <c:v>1.60029</c:v>
                </c:pt>
                <c:pt idx="193">
                  <c:v>1.60859</c:v>
                </c:pt>
                <c:pt idx="194">
                  <c:v>1.6168400000000001</c:v>
                </c:pt>
                <c:pt idx="195">
                  <c:v>1.6252</c:v>
                </c:pt>
                <c:pt idx="196">
                  <c:v>1.6334500000000001</c:v>
                </c:pt>
                <c:pt idx="197">
                  <c:v>1.6419600000000001</c:v>
                </c:pt>
                <c:pt idx="198">
                  <c:v>1.6502699999999999</c:v>
                </c:pt>
                <c:pt idx="199">
                  <c:v>1.65846</c:v>
                </c:pt>
                <c:pt idx="200">
                  <c:v>1.6668700000000001</c:v>
                </c:pt>
                <c:pt idx="201">
                  <c:v>1.6751199999999999</c:v>
                </c:pt>
                <c:pt idx="202">
                  <c:v>1.6835899999999999</c:v>
                </c:pt>
                <c:pt idx="203">
                  <c:v>1.6919500000000001</c:v>
                </c:pt>
                <c:pt idx="204">
                  <c:v>1.7001999999999999</c:v>
                </c:pt>
                <c:pt idx="205">
                  <c:v>1.70845</c:v>
                </c:pt>
                <c:pt idx="206">
                  <c:v>1.7168600000000001</c:v>
                </c:pt>
                <c:pt idx="207">
                  <c:v>1.72516</c:v>
                </c:pt>
                <c:pt idx="208">
                  <c:v>1.7336199999999999</c:v>
                </c:pt>
                <c:pt idx="209">
                  <c:v>1.7419800000000001</c:v>
                </c:pt>
                <c:pt idx="210">
                  <c:v>1.7501800000000001</c:v>
                </c:pt>
                <c:pt idx="211">
                  <c:v>1.7585900000000001</c:v>
                </c:pt>
                <c:pt idx="212">
                  <c:v>1.76684</c:v>
                </c:pt>
                <c:pt idx="213">
                  <c:v>1.77525</c:v>
                </c:pt>
                <c:pt idx="214">
                  <c:v>1.78366</c:v>
                </c:pt>
                <c:pt idx="215">
                  <c:v>1.7919099999999999</c:v>
                </c:pt>
                <c:pt idx="216">
                  <c:v>1.80016</c:v>
                </c:pt>
                <c:pt idx="217">
                  <c:v>1.8085199999999999</c:v>
                </c:pt>
                <c:pt idx="218">
                  <c:v>1.8168200000000001</c:v>
                </c:pt>
                <c:pt idx="219">
                  <c:v>1.8252900000000001</c:v>
                </c:pt>
                <c:pt idx="220">
                  <c:v>1.8336399999999999</c:v>
                </c:pt>
                <c:pt idx="221">
                  <c:v>1.8418399999999999</c:v>
                </c:pt>
                <c:pt idx="222">
                  <c:v>1.8502000000000001</c:v>
                </c:pt>
                <c:pt idx="223">
                  <c:v>1.8584499999999999</c:v>
                </c:pt>
                <c:pt idx="224">
                  <c:v>1.8669100000000001</c:v>
                </c:pt>
                <c:pt idx="225">
                  <c:v>1.8753200000000001</c:v>
                </c:pt>
                <c:pt idx="226">
                  <c:v>1.8835200000000001</c:v>
                </c:pt>
                <c:pt idx="227">
                  <c:v>1.8918699999999999</c:v>
                </c:pt>
                <c:pt idx="228">
                  <c:v>1.90018</c:v>
                </c:pt>
                <c:pt idx="229">
                  <c:v>1.90848</c:v>
                </c:pt>
                <c:pt idx="230">
                  <c:v>1.917</c:v>
                </c:pt>
                <c:pt idx="231">
                  <c:v>1.9252499999999999</c:v>
                </c:pt>
                <c:pt idx="232">
                  <c:v>1.9334499999999999</c:v>
                </c:pt>
                <c:pt idx="233">
                  <c:v>1.94191</c:v>
                </c:pt>
                <c:pt idx="234">
                  <c:v>1.95011</c:v>
                </c:pt>
                <c:pt idx="235">
                  <c:v>1.95862</c:v>
                </c:pt>
                <c:pt idx="236">
                  <c:v>1.96698</c:v>
                </c:pt>
                <c:pt idx="237">
                  <c:v>1.9751799999999999</c:v>
                </c:pt>
                <c:pt idx="238">
                  <c:v>1.9835400000000001</c:v>
                </c:pt>
                <c:pt idx="239">
                  <c:v>1.9918400000000001</c:v>
                </c:pt>
                <c:pt idx="240">
                  <c:v>2.0002</c:v>
                </c:pt>
                <c:pt idx="241">
                  <c:v>2.0086599999999999</c:v>
                </c:pt>
                <c:pt idx="242">
                  <c:v>2.0169100000000002</c:v>
                </c:pt>
                <c:pt idx="243">
                  <c:v>2.0251600000000001</c:v>
                </c:pt>
                <c:pt idx="244">
                  <c:v>2.0335200000000002</c:v>
                </c:pt>
                <c:pt idx="245">
                  <c:v>2.04182</c:v>
                </c:pt>
                <c:pt idx="246">
                  <c:v>2.0502899999999999</c:v>
                </c:pt>
                <c:pt idx="247">
                  <c:v>2.0585900000000001</c:v>
                </c:pt>
                <c:pt idx="248">
                  <c:v>2.0667900000000001</c:v>
                </c:pt>
                <c:pt idx="249">
                  <c:v>2.0751400000000002</c:v>
                </c:pt>
                <c:pt idx="250">
                  <c:v>2.08345</c:v>
                </c:pt>
                <c:pt idx="251">
                  <c:v>2.0918600000000001</c:v>
                </c:pt>
                <c:pt idx="252">
                  <c:v>2.10032</c:v>
                </c:pt>
                <c:pt idx="253">
                  <c:v>2.1085699999999998</c:v>
                </c:pt>
                <c:pt idx="254">
                  <c:v>2.1167699999999998</c:v>
                </c:pt>
                <c:pt idx="255">
                  <c:v>2.1251799999999998</c:v>
                </c:pt>
                <c:pt idx="256">
                  <c:v>2.13348</c:v>
                </c:pt>
                <c:pt idx="257">
                  <c:v>2.1419999999999999</c:v>
                </c:pt>
                <c:pt idx="258">
                  <c:v>2.1503000000000001</c:v>
                </c:pt>
                <c:pt idx="259">
                  <c:v>2.1585000000000001</c:v>
                </c:pt>
                <c:pt idx="260">
                  <c:v>2.1668599999999998</c:v>
                </c:pt>
                <c:pt idx="261">
                  <c:v>2.17516</c:v>
                </c:pt>
                <c:pt idx="262">
                  <c:v>2.18357</c:v>
                </c:pt>
                <c:pt idx="263">
                  <c:v>2.19198</c:v>
                </c:pt>
                <c:pt idx="264">
                  <c:v>2.2002299999999999</c:v>
                </c:pt>
                <c:pt idx="265">
                  <c:v>2.2084800000000002</c:v>
                </c:pt>
                <c:pt idx="266">
                  <c:v>2.2168399999999999</c:v>
                </c:pt>
                <c:pt idx="267">
                  <c:v>2.2251400000000001</c:v>
                </c:pt>
                <c:pt idx="268">
                  <c:v>2.2336100000000001</c:v>
                </c:pt>
                <c:pt idx="269">
                  <c:v>2.2419600000000002</c:v>
                </c:pt>
                <c:pt idx="270">
                  <c:v>2.2501600000000002</c:v>
                </c:pt>
                <c:pt idx="271">
                  <c:v>2.2585199999999999</c:v>
                </c:pt>
                <c:pt idx="272">
                  <c:v>2.2644099999999998</c:v>
                </c:pt>
                <c:pt idx="273">
                  <c:v>2.26457</c:v>
                </c:pt>
                <c:pt idx="274">
                  <c:v>2.2647900000000001</c:v>
                </c:pt>
                <c:pt idx="275">
                  <c:v>2.2650000000000001</c:v>
                </c:pt>
                <c:pt idx="276">
                  <c:v>2.2652100000000002</c:v>
                </c:pt>
                <c:pt idx="277">
                  <c:v>2.2653699999999999</c:v>
                </c:pt>
                <c:pt idx="278">
                  <c:v>2.26559</c:v>
                </c:pt>
                <c:pt idx="279">
                  <c:v>2.2657500000000002</c:v>
                </c:pt>
                <c:pt idx="280">
                  <c:v>2.2659600000000002</c:v>
                </c:pt>
                <c:pt idx="281">
                  <c:v>2.2661199999999999</c:v>
                </c:pt>
                <c:pt idx="282">
                  <c:v>2.26634</c:v>
                </c:pt>
                <c:pt idx="283">
                  <c:v>2.2665000000000002</c:v>
                </c:pt>
                <c:pt idx="284">
                  <c:v>2.2666599999999999</c:v>
                </c:pt>
                <c:pt idx="285">
                  <c:v>2.2668699999999999</c:v>
                </c:pt>
                <c:pt idx="286">
                  <c:v>2.2670400000000002</c:v>
                </c:pt>
                <c:pt idx="287">
                  <c:v>2.2672500000000002</c:v>
                </c:pt>
                <c:pt idx="288">
                  <c:v>2.2674099999999999</c:v>
                </c:pt>
                <c:pt idx="289">
                  <c:v>2.2677900000000002</c:v>
                </c:pt>
                <c:pt idx="290">
                  <c:v>2.2681100000000001</c:v>
                </c:pt>
                <c:pt idx="291">
                  <c:v>2.2684299999999999</c:v>
                </c:pt>
                <c:pt idx="292">
                  <c:v>2.26891</c:v>
                </c:pt>
                <c:pt idx="293">
                  <c:v>2.2766799999999998</c:v>
                </c:pt>
                <c:pt idx="294">
                  <c:v>2.2850899999999998</c:v>
                </c:pt>
                <c:pt idx="295">
                  <c:v>2.29345</c:v>
                </c:pt>
                <c:pt idx="296">
                  <c:v>2.3016399999999999</c:v>
                </c:pt>
                <c:pt idx="297">
                  <c:v>2.3100499999999999</c:v>
                </c:pt>
                <c:pt idx="298">
                  <c:v>2.3183600000000002</c:v>
                </c:pt>
                <c:pt idx="299">
                  <c:v>2.3267099999999998</c:v>
                </c:pt>
                <c:pt idx="300">
                  <c:v>2.3351199999999999</c:v>
                </c:pt>
                <c:pt idx="301">
                  <c:v>2.3433700000000002</c:v>
                </c:pt>
                <c:pt idx="302">
                  <c:v>2.35162</c:v>
                </c:pt>
                <c:pt idx="303">
                  <c:v>2.36009</c:v>
                </c:pt>
                <c:pt idx="304">
                  <c:v>2.3683399999999999</c:v>
                </c:pt>
                <c:pt idx="305">
                  <c:v>2.3767999999999998</c:v>
                </c:pt>
                <c:pt idx="306">
                  <c:v>2.3851100000000001</c:v>
                </c:pt>
                <c:pt idx="307">
                  <c:v>2.3933</c:v>
                </c:pt>
                <c:pt idx="308">
                  <c:v>2.40171</c:v>
                </c:pt>
                <c:pt idx="309">
                  <c:v>2.4100700000000002</c:v>
                </c:pt>
                <c:pt idx="310">
                  <c:v>2.4184299999999999</c:v>
                </c:pt>
                <c:pt idx="311">
                  <c:v>2.4268399999999999</c:v>
                </c:pt>
                <c:pt idx="312">
                  <c:v>2.4313400000000001</c:v>
                </c:pt>
              </c:numCache>
            </c:numRef>
          </c:xVal>
          <c:yVal>
            <c:numRef>
              <c:f>rawData!$AN$5:$AN$597</c:f>
              <c:numCache>
                <c:formatCode>General</c:formatCode>
                <c:ptCount val="593"/>
                <c:pt idx="0">
                  <c:v>1.9983299999999999</c:v>
                </c:pt>
                <c:pt idx="1">
                  <c:v>1.7847</c:v>
                </c:pt>
                <c:pt idx="2">
                  <c:v>2.0699000000000001</c:v>
                </c:pt>
                <c:pt idx="3">
                  <c:v>2.10562</c:v>
                </c:pt>
                <c:pt idx="4">
                  <c:v>1.9163699999999999</c:v>
                </c:pt>
                <c:pt idx="5">
                  <c:v>2.1754799999999999</c:v>
                </c:pt>
                <c:pt idx="6">
                  <c:v>2.2599100000000001</c:v>
                </c:pt>
                <c:pt idx="7">
                  <c:v>2.0669599999999999</c:v>
                </c:pt>
                <c:pt idx="8">
                  <c:v>2.3465199999999999</c:v>
                </c:pt>
                <c:pt idx="9">
                  <c:v>3.1090399999999998</c:v>
                </c:pt>
                <c:pt idx="10">
                  <c:v>6.4220300000000003</c:v>
                </c:pt>
                <c:pt idx="11">
                  <c:v>10.806240000000001</c:v>
                </c:pt>
                <c:pt idx="12">
                  <c:v>15.60009</c:v>
                </c:pt>
                <c:pt idx="13">
                  <c:v>20.76416</c:v>
                </c:pt>
                <c:pt idx="14">
                  <c:v>26.651219999999999</c:v>
                </c:pt>
                <c:pt idx="15">
                  <c:v>32.868659999999998</c:v>
                </c:pt>
                <c:pt idx="16">
                  <c:v>39.02487</c:v>
                </c:pt>
                <c:pt idx="17">
                  <c:v>45.786439999999999</c:v>
                </c:pt>
                <c:pt idx="18">
                  <c:v>52.710529999999999</c:v>
                </c:pt>
                <c:pt idx="19">
                  <c:v>59.664520000000003</c:v>
                </c:pt>
                <c:pt idx="20">
                  <c:v>66.837559999999996</c:v>
                </c:pt>
                <c:pt idx="21">
                  <c:v>74.310130000000001</c:v>
                </c:pt>
                <c:pt idx="22">
                  <c:v>81.906499999999994</c:v>
                </c:pt>
                <c:pt idx="23">
                  <c:v>89.727680000000007</c:v>
                </c:pt>
                <c:pt idx="24">
                  <c:v>97.397779999999997</c:v>
                </c:pt>
                <c:pt idx="25">
                  <c:v>105.53658</c:v>
                </c:pt>
                <c:pt idx="26">
                  <c:v>113.51115</c:v>
                </c:pt>
                <c:pt idx="27">
                  <c:v>121.8603</c:v>
                </c:pt>
                <c:pt idx="28">
                  <c:v>130.26813000000001</c:v>
                </c:pt>
                <c:pt idx="29">
                  <c:v>138.60629</c:v>
                </c:pt>
                <c:pt idx="30">
                  <c:v>146.76911999999999</c:v>
                </c:pt>
                <c:pt idx="31">
                  <c:v>155.24860000000001</c:v>
                </c:pt>
                <c:pt idx="32">
                  <c:v>163.86536000000001</c:v>
                </c:pt>
                <c:pt idx="33">
                  <c:v>172.52477999999999</c:v>
                </c:pt>
                <c:pt idx="34">
                  <c:v>180.97617</c:v>
                </c:pt>
                <c:pt idx="35">
                  <c:v>189.80264</c:v>
                </c:pt>
                <c:pt idx="36">
                  <c:v>198.70824999999999</c:v>
                </c:pt>
                <c:pt idx="37">
                  <c:v>207.3493</c:v>
                </c:pt>
                <c:pt idx="38">
                  <c:v>215.86707999999999</c:v>
                </c:pt>
                <c:pt idx="39">
                  <c:v>224.97627</c:v>
                </c:pt>
                <c:pt idx="40">
                  <c:v>233.74227999999999</c:v>
                </c:pt>
                <c:pt idx="41">
                  <c:v>242.68208000000001</c:v>
                </c:pt>
                <c:pt idx="42">
                  <c:v>251.46109000000001</c:v>
                </c:pt>
                <c:pt idx="43">
                  <c:v>260.66779000000002</c:v>
                </c:pt>
                <c:pt idx="44">
                  <c:v>269.71222</c:v>
                </c:pt>
                <c:pt idx="45">
                  <c:v>278.81603999999999</c:v>
                </c:pt>
                <c:pt idx="46">
                  <c:v>287.43738000000002</c:v>
                </c:pt>
                <c:pt idx="47">
                  <c:v>296.67502000000002</c:v>
                </c:pt>
                <c:pt idx="48">
                  <c:v>305.91762999999997</c:v>
                </c:pt>
                <c:pt idx="49">
                  <c:v>315.00551999999999</c:v>
                </c:pt>
                <c:pt idx="50">
                  <c:v>323.89242999999999</c:v>
                </c:pt>
                <c:pt idx="51">
                  <c:v>333.26801</c:v>
                </c:pt>
                <c:pt idx="52">
                  <c:v>342.22818000000001</c:v>
                </c:pt>
                <c:pt idx="53">
                  <c:v>351.34005999999999</c:v>
                </c:pt>
                <c:pt idx="54">
                  <c:v>360.75662</c:v>
                </c:pt>
                <c:pt idx="55">
                  <c:v>369.99310000000003</c:v>
                </c:pt>
                <c:pt idx="56">
                  <c:v>379.20416</c:v>
                </c:pt>
                <c:pt idx="57">
                  <c:v>388.21111999999999</c:v>
                </c:pt>
                <c:pt idx="58">
                  <c:v>397.59787</c:v>
                </c:pt>
                <c:pt idx="59">
                  <c:v>406.97073</c:v>
                </c:pt>
                <c:pt idx="60">
                  <c:v>416.16579999999999</c:v>
                </c:pt>
                <c:pt idx="61">
                  <c:v>425.18121000000002</c:v>
                </c:pt>
                <c:pt idx="62">
                  <c:v>434.67191000000003</c:v>
                </c:pt>
                <c:pt idx="63">
                  <c:v>444.23383000000001</c:v>
                </c:pt>
                <c:pt idx="64">
                  <c:v>453.57504</c:v>
                </c:pt>
                <c:pt idx="65">
                  <c:v>462.80682000000002</c:v>
                </c:pt>
                <c:pt idx="66">
                  <c:v>472.13803000000001</c:v>
                </c:pt>
                <c:pt idx="67">
                  <c:v>481.29028</c:v>
                </c:pt>
                <c:pt idx="68">
                  <c:v>490.68545999999998</c:v>
                </c:pt>
                <c:pt idx="69">
                  <c:v>500.28250000000003</c:v>
                </c:pt>
                <c:pt idx="70">
                  <c:v>509.60192999999998</c:v>
                </c:pt>
                <c:pt idx="71">
                  <c:v>519.00256000000002</c:v>
                </c:pt>
                <c:pt idx="72">
                  <c:v>528.33698000000004</c:v>
                </c:pt>
                <c:pt idx="73">
                  <c:v>537.80560000000003</c:v>
                </c:pt>
                <c:pt idx="74">
                  <c:v>547.25780999999995</c:v>
                </c:pt>
                <c:pt idx="75">
                  <c:v>556.68047999999999</c:v>
                </c:pt>
                <c:pt idx="76">
                  <c:v>566.28516000000002</c:v>
                </c:pt>
                <c:pt idx="77">
                  <c:v>575.81732</c:v>
                </c:pt>
                <c:pt idx="78">
                  <c:v>585.40557999999999</c:v>
                </c:pt>
                <c:pt idx="79">
                  <c:v>594.80156999999997</c:v>
                </c:pt>
                <c:pt idx="80">
                  <c:v>604.23590000000002</c:v>
                </c:pt>
                <c:pt idx="81">
                  <c:v>613.75487999999996</c:v>
                </c:pt>
                <c:pt idx="82">
                  <c:v>623.15173000000004</c:v>
                </c:pt>
                <c:pt idx="83">
                  <c:v>632.50707999999997</c:v>
                </c:pt>
                <c:pt idx="84">
                  <c:v>641.87665000000004</c:v>
                </c:pt>
                <c:pt idx="85">
                  <c:v>651.38049000000001</c:v>
                </c:pt>
                <c:pt idx="86">
                  <c:v>660.95659999999998</c:v>
                </c:pt>
                <c:pt idx="87">
                  <c:v>670.47991999999999</c:v>
                </c:pt>
                <c:pt idx="88">
                  <c:v>680.06682999999998</c:v>
                </c:pt>
                <c:pt idx="89">
                  <c:v>689.37456999999995</c:v>
                </c:pt>
                <c:pt idx="90">
                  <c:v>698.89233000000002</c:v>
                </c:pt>
                <c:pt idx="91">
                  <c:v>708.37256000000002</c:v>
                </c:pt>
                <c:pt idx="92">
                  <c:v>718.09851000000003</c:v>
                </c:pt>
                <c:pt idx="93">
                  <c:v>727.75989000000004</c:v>
                </c:pt>
                <c:pt idx="94">
                  <c:v>737.02283</c:v>
                </c:pt>
                <c:pt idx="95">
                  <c:v>746.50836000000004</c:v>
                </c:pt>
                <c:pt idx="96">
                  <c:v>756.19946000000004</c:v>
                </c:pt>
                <c:pt idx="97">
                  <c:v>765.54645000000005</c:v>
                </c:pt>
                <c:pt idx="98">
                  <c:v>775.34595000000002</c:v>
                </c:pt>
                <c:pt idx="99">
                  <c:v>784.70781999999997</c:v>
                </c:pt>
                <c:pt idx="100">
                  <c:v>794.45428000000004</c:v>
                </c:pt>
                <c:pt idx="101">
                  <c:v>804.08141999999998</c:v>
                </c:pt>
                <c:pt idx="102">
                  <c:v>813.80695000000003</c:v>
                </c:pt>
                <c:pt idx="103">
                  <c:v>823.43109000000004</c:v>
                </c:pt>
                <c:pt idx="104">
                  <c:v>833.05664000000002</c:v>
                </c:pt>
                <c:pt idx="105">
                  <c:v>842.57390999999996</c:v>
                </c:pt>
                <c:pt idx="106">
                  <c:v>852.14435000000003</c:v>
                </c:pt>
                <c:pt idx="107">
                  <c:v>861.81946000000005</c:v>
                </c:pt>
                <c:pt idx="108">
                  <c:v>871.48644999999999</c:v>
                </c:pt>
                <c:pt idx="109">
                  <c:v>881.11199999999997</c:v>
                </c:pt>
                <c:pt idx="110">
                  <c:v>890.52039000000002</c:v>
                </c:pt>
                <c:pt idx="111">
                  <c:v>900.04755</c:v>
                </c:pt>
                <c:pt idx="112">
                  <c:v>909.76868000000002</c:v>
                </c:pt>
                <c:pt idx="113">
                  <c:v>919.44976999999994</c:v>
                </c:pt>
                <c:pt idx="114">
                  <c:v>929.33654999999999</c:v>
                </c:pt>
                <c:pt idx="115">
                  <c:v>939.09289999999999</c:v>
                </c:pt>
                <c:pt idx="116">
                  <c:v>948.64044000000001</c:v>
                </c:pt>
                <c:pt idx="117">
                  <c:v>958.22271999999998</c:v>
                </c:pt>
                <c:pt idx="118">
                  <c:v>967.64972</c:v>
                </c:pt>
                <c:pt idx="119">
                  <c:v>977.43773999999996</c:v>
                </c:pt>
                <c:pt idx="120">
                  <c:v>987.01311999999996</c:v>
                </c:pt>
                <c:pt idx="121">
                  <c:v>996.88189999999997</c:v>
                </c:pt>
                <c:pt idx="122" formatCode="#,##0.00">
                  <c:v>1006.36804</c:v>
                </c:pt>
                <c:pt idx="123" formatCode="#,##0.00">
                  <c:v>1016.10022</c:v>
                </c:pt>
                <c:pt idx="124" formatCode="#,##0.00">
                  <c:v>1025.8127400000001</c:v>
                </c:pt>
                <c:pt idx="125" formatCode="#,##0.00">
                  <c:v>1035.64832</c:v>
                </c:pt>
                <c:pt idx="126" formatCode="#,##0.00">
                  <c:v>1045.3400899999999</c:v>
                </c:pt>
                <c:pt idx="127" formatCode="#,##0.00">
                  <c:v>1055.1241500000001</c:v>
                </c:pt>
                <c:pt idx="128" formatCode="#,##0.00">
                  <c:v>1065.0183099999999</c:v>
                </c:pt>
                <c:pt idx="129" formatCode="#,##0.00">
                  <c:v>1074.5258799999999</c:v>
                </c:pt>
                <c:pt idx="130" formatCode="#,##0.00">
                  <c:v>1084.1544200000001</c:v>
                </c:pt>
                <c:pt idx="131" formatCode="#,##0.00">
                  <c:v>1093.9476299999999</c:v>
                </c:pt>
                <c:pt idx="132" formatCode="#,##0.00">
                  <c:v>1103.1875</c:v>
                </c:pt>
                <c:pt idx="133" formatCode="#,##0.00">
                  <c:v>1113.00513</c:v>
                </c:pt>
                <c:pt idx="134" formatCode="#,##0.00">
                  <c:v>1123.03369</c:v>
                </c:pt>
                <c:pt idx="135" formatCode="#,##0.00">
                  <c:v>1132.51099</c:v>
                </c:pt>
                <c:pt idx="136" formatCode="#,##0.00">
                  <c:v>1142.15942</c:v>
                </c:pt>
                <c:pt idx="137" formatCode="#,##0.00">
                  <c:v>1151.71558</c:v>
                </c:pt>
                <c:pt idx="138" formatCode="#,##0.00">
                  <c:v>1161.2972400000001</c:v>
                </c:pt>
                <c:pt idx="139" formatCode="#,##0.00">
                  <c:v>1170.9339600000001</c:v>
                </c:pt>
                <c:pt idx="140" formatCode="#,##0.00">
                  <c:v>1180.91931</c:v>
                </c:pt>
                <c:pt idx="141" formatCode="#,##0.00">
                  <c:v>1190.59131</c:v>
                </c:pt>
                <c:pt idx="142" formatCode="#,##0.00">
                  <c:v>1200.23071</c:v>
                </c:pt>
                <c:pt idx="143" formatCode="#,##0.00">
                  <c:v>1209.7394999999999</c:v>
                </c:pt>
                <c:pt idx="144" formatCode="#,##0.00">
                  <c:v>1219.15588</c:v>
                </c:pt>
                <c:pt idx="145" formatCode="#,##0.00">
                  <c:v>1228.95886</c:v>
                </c:pt>
                <c:pt idx="146" formatCode="#,##0.00">
                  <c:v>1238.78601</c:v>
                </c:pt>
                <c:pt idx="147" formatCode="#,##0.00">
                  <c:v>1248.49353</c:v>
                </c:pt>
                <c:pt idx="148" formatCode="#,##0.00">
                  <c:v>1257.87231</c:v>
                </c:pt>
                <c:pt idx="149" formatCode="#,##0.00">
                  <c:v>1267.7408399999999</c:v>
                </c:pt>
                <c:pt idx="150" formatCode="#,##0.00">
                  <c:v>1277.3177499999999</c:v>
                </c:pt>
                <c:pt idx="151" formatCode="#,##0.00">
                  <c:v>1287.1381799999999</c:v>
                </c:pt>
                <c:pt idx="152" formatCode="#,##0.00">
                  <c:v>1296.7203400000001</c:v>
                </c:pt>
                <c:pt idx="153" formatCode="#,##0.00">
                  <c:v>1306.74524</c:v>
                </c:pt>
                <c:pt idx="154" formatCode="#,##0.00">
                  <c:v>1316.39185</c:v>
                </c:pt>
                <c:pt idx="155" formatCode="#,##0.00">
                  <c:v>1325.95154</c:v>
                </c:pt>
                <c:pt idx="156" formatCode="#,##0.00">
                  <c:v>1335.2343800000001</c:v>
                </c:pt>
                <c:pt idx="157" formatCode="#,##0.00">
                  <c:v>1345.2913799999999</c:v>
                </c:pt>
                <c:pt idx="158" formatCode="#,##0.00">
                  <c:v>1354.8961200000001</c:v>
                </c:pt>
                <c:pt idx="159" formatCode="#,##0.00">
                  <c:v>1364.7275400000001</c:v>
                </c:pt>
                <c:pt idx="160" formatCode="#,##0.00">
                  <c:v>1374.0533399999999</c:v>
                </c:pt>
                <c:pt idx="161" formatCode="#,##0.00">
                  <c:v>1383.7501199999999</c:v>
                </c:pt>
                <c:pt idx="162" formatCode="#,##0.00">
                  <c:v>1393.5256300000001</c:v>
                </c:pt>
                <c:pt idx="163" formatCode="#,##0.00">
                  <c:v>1403.4710700000001</c:v>
                </c:pt>
                <c:pt idx="164" formatCode="#,##0.00">
                  <c:v>1412.93896</c:v>
                </c:pt>
                <c:pt idx="165" formatCode="#,##0.00">
                  <c:v>1422.1669899999999</c:v>
                </c:pt>
                <c:pt idx="166" formatCode="#,##0.00">
                  <c:v>1432.22046</c:v>
                </c:pt>
                <c:pt idx="167" formatCode="#,##0.00">
                  <c:v>1441.7762499999999</c:v>
                </c:pt>
                <c:pt idx="168" formatCode="#,##0.00">
                  <c:v>1451.53369</c:v>
                </c:pt>
                <c:pt idx="169" formatCode="#,##0.00">
                  <c:v>1461.16589</c:v>
                </c:pt>
                <c:pt idx="170" formatCode="#,##0.00">
                  <c:v>1470.61841</c:v>
                </c:pt>
                <c:pt idx="171" formatCode="#,##0.00">
                  <c:v>1480.3091999999999</c:v>
                </c:pt>
                <c:pt idx="172" formatCode="#,##0.00">
                  <c:v>1490.0208700000001</c:v>
                </c:pt>
                <c:pt idx="173" formatCode="#,##0.00">
                  <c:v>1499.6146200000001</c:v>
                </c:pt>
                <c:pt idx="174" formatCode="#,##0.00">
                  <c:v>1509.7048299999999</c:v>
                </c:pt>
                <c:pt idx="175" formatCode="#,##0.00">
                  <c:v>1519.12952</c:v>
                </c:pt>
                <c:pt idx="176" formatCode="#,##0.00">
                  <c:v>1528.6420900000001</c:v>
                </c:pt>
                <c:pt idx="177" formatCode="#,##0.00">
                  <c:v>1538.40002</c:v>
                </c:pt>
                <c:pt idx="178" formatCode="#,##0.00">
                  <c:v>1547.83044</c:v>
                </c:pt>
                <c:pt idx="179" formatCode="#,##0.00">
                  <c:v>1557.5705599999999</c:v>
                </c:pt>
                <c:pt idx="180" formatCode="#,##0.00">
                  <c:v>1567.3663300000001</c:v>
                </c:pt>
                <c:pt idx="181" formatCode="#,##0.00">
                  <c:v>1576.97253</c:v>
                </c:pt>
                <c:pt idx="182" formatCode="#,##0.00">
                  <c:v>1586.2332799999999</c:v>
                </c:pt>
                <c:pt idx="183" formatCode="#,##0.00">
                  <c:v>1596.0021999999999</c:v>
                </c:pt>
                <c:pt idx="184" formatCode="#,##0.00">
                  <c:v>1605.76172</c:v>
                </c:pt>
                <c:pt idx="185" formatCode="#,##0.00">
                  <c:v>1615.3671899999999</c:v>
                </c:pt>
                <c:pt idx="186" formatCode="#,##0.00">
                  <c:v>1624.8103000000001</c:v>
                </c:pt>
                <c:pt idx="187" formatCode="#,##0.00">
                  <c:v>1634.4287099999999</c:v>
                </c:pt>
                <c:pt idx="188" formatCode="#,##0.00">
                  <c:v>1643.88635</c:v>
                </c:pt>
                <c:pt idx="189" formatCode="#,##0.00">
                  <c:v>1653.4455599999999</c:v>
                </c:pt>
                <c:pt idx="190" formatCode="#,##0.00">
                  <c:v>1663.1864</c:v>
                </c:pt>
                <c:pt idx="191" formatCode="#,##0.00">
                  <c:v>1673.00171</c:v>
                </c:pt>
                <c:pt idx="192" formatCode="#,##0.00">
                  <c:v>1682.328</c:v>
                </c:pt>
                <c:pt idx="193" formatCode="#,##0.00">
                  <c:v>1691.89417</c:v>
                </c:pt>
                <c:pt idx="194" formatCode="#,##0.00">
                  <c:v>1701.3919699999999</c:v>
                </c:pt>
                <c:pt idx="195" formatCode="#,##0.00">
                  <c:v>1710.8555899999999</c:v>
                </c:pt>
                <c:pt idx="196" formatCode="#,##0.00">
                  <c:v>1720.56702</c:v>
                </c:pt>
                <c:pt idx="197" formatCode="#,##0.00">
                  <c:v>1730.1633300000001</c:v>
                </c:pt>
                <c:pt idx="198" formatCode="#,##0.00">
                  <c:v>1739.72327</c:v>
                </c:pt>
                <c:pt idx="199" formatCode="#,##0.00">
                  <c:v>1749.25818</c:v>
                </c:pt>
                <c:pt idx="200" formatCode="#,##0.00">
                  <c:v>1758.56738</c:v>
                </c:pt>
                <c:pt idx="201" formatCode="#,##0.00">
                  <c:v>1768.4233400000001</c:v>
                </c:pt>
                <c:pt idx="202" formatCode="#,##0.00">
                  <c:v>1778.09509</c:v>
                </c:pt>
                <c:pt idx="203" formatCode="#,##0.00">
                  <c:v>1787.5410199999999</c:v>
                </c:pt>
                <c:pt idx="204" formatCode="#,##0.00">
                  <c:v>1797.06702</c:v>
                </c:pt>
                <c:pt idx="205" formatCode="#,##0.00">
                  <c:v>1806.5272199999999</c:v>
                </c:pt>
                <c:pt idx="206" formatCode="#,##0.00">
                  <c:v>1815.8938000000001</c:v>
                </c:pt>
                <c:pt idx="207" formatCode="#,##0.00">
                  <c:v>1825.6752899999999</c:v>
                </c:pt>
                <c:pt idx="208" formatCode="#,##0.00">
                  <c:v>1835.0343</c:v>
                </c:pt>
                <c:pt idx="209" formatCode="#,##0.00">
                  <c:v>1844.33582</c:v>
                </c:pt>
                <c:pt idx="210" formatCode="#,##0.00">
                  <c:v>1854.1739500000001</c:v>
                </c:pt>
                <c:pt idx="211" formatCode="#,##0.00">
                  <c:v>1863.2720899999999</c:v>
                </c:pt>
                <c:pt idx="212" formatCode="#,##0.00">
                  <c:v>1872.8419200000001</c:v>
                </c:pt>
                <c:pt idx="213" formatCode="#,##0.00">
                  <c:v>1882.6767600000001</c:v>
                </c:pt>
                <c:pt idx="214" formatCode="#,##0.00">
                  <c:v>1891.7705100000001</c:v>
                </c:pt>
                <c:pt idx="215" formatCode="#,##0.00">
                  <c:v>1901.0258799999999</c:v>
                </c:pt>
                <c:pt idx="216" formatCode="#,##0.00">
                  <c:v>1910.4226100000001</c:v>
                </c:pt>
                <c:pt idx="217" formatCode="#,##0.00">
                  <c:v>1919.7962600000001</c:v>
                </c:pt>
                <c:pt idx="218" formatCode="#,##0.00">
                  <c:v>1929.5053700000001</c:v>
                </c:pt>
                <c:pt idx="219" formatCode="#,##0.00">
                  <c:v>1938.4298100000001</c:v>
                </c:pt>
                <c:pt idx="220" formatCode="#,##0.00">
                  <c:v>1948.1529499999999</c:v>
                </c:pt>
                <c:pt idx="221" formatCode="#,##0.00">
                  <c:v>1957.0811799999999</c:v>
                </c:pt>
                <c:pt idx="222" formatCode="#,##0.00">
                  <c:v>1966.30933</c:v>
                </c:pt>
                <c:pt idx="223" formatCode="#,##0.00">
                  <c:v>1975.79492</c:v>
                </c:pt>
                <c:pt idx="224" formatCode="#,##0.00">
                  <c:v>1985.12842</c:v>
                </c:pt>
                <c:pt idx="225" formatCode="#,##0.00">
                  <c:v>1994.2611099999999</c:v>
                </c:pt>
                <c:pt idx="226" formatCode="#,##0.00">
                  <c:v>2003.45496</c:v>
                </c:pt>
                <c:pt idx="227" formatCode="#,##0.00">
                  <c:v>2012.4482399999999</c:v>
                </c:pt>
                <c:pt idx="228" formatCode="#,##0.00">
                  <c:v>2021.8203100000001</c:v>
                </c:pt>
                <c:pt idx="229" formatCode="#,##0.00">
                  <c:v>2031.02026</c:v>
                </c:pt>
                <c:pt idx="230" formatCode="#,##0.00">
                  <c:v>2039.9476299999999</c:v>
                </c:pt>
                <c:pt idx="231" formatCode="#,##0.00">
                  <c:v>2048.9533700000002</c:v>
                </c:pt>
                <c:pt idx="232" formatCode="#,##0.00">
                  <c:v>2058.10034</c:v>
                </c:pt>
                <c:pt idx="233" formatCode="#,##0.00">
                  <c:v>2066.9421400000001</c:v>
                </c:pt>
                <c:pt idx="234" formatCode="#,##0.00">
                  <c:v>2076.1657700000001</c:v>
                </c:pt>
                <c:pt idx="235" formatCode="#,##0.00">
                  <c:v>2084.65967</c:v>
                </c:pt>
                <c:pt idx="236" formatCode="#,##0.00">
                  <c:v>2093.0698200000002</c:v>
                </c:pt>
                <c:pt idx="237" formatCode="#,##0.00">
                  <c:v>2102.3364299999998</c:v>
                </c:pt>
                <c:pt idx="238" formatCode="#,##0.00">
                  <c:v>2110.8906200000001</c:v>
                </c:pt>
                <c:pt idx="239" formatCode="#,##0.00">
                  <c:v>2119.5634799999998</c:v>
                </c:pt>
                <c:pt idx="240" formatCode="#,##0.00">
                  <c:v>2128.2944299999999</c:v>
                </c:pt>
                <c:pt idx="241" formatCode="#,##0.00">
                  <c:v>2136.6142599999998</c:v>
                </c:pt>
                <c:pt idx="242" formatCode="#,##0.00">
                  <c:v>2145.4333499999998</c:v>
                </c:pt>
                <c:pt idx="243" formatCode="#,##0.00">
                  <c:v>2153.7578100000001</c:v>
                </c:pt>
                <c:pt idx="244" formatCode="#,##0.00">
                  <c:v>2162.6245100000001</c:v>
                </c:pt>
                <c:pt idx="245" formatCode="#,##0.00">
                  <c:v>2171.3742699999998</c:v>
                </c:pt>
                <c:pt idx="246" formatCode="#,##0.00">
                  <c:v>2179.4758299999999</c:v>
                </c:pt>
                <c:pt idx="247" formatCode="#,##0.00">
                  <c:v>2188.22046</c:v>
                </c:pt>
                <c:pt idx="248" formatCode="#,##0.00">
                  <c:v>2196.5310100000002</c:v>
                </c:pt>
                <c:pt idx="249" formatCode="#,##0.00">
                  <c:v>2205.3691399999998</c:v>
                </c:pt>
                <c:pt idx="250" formatCode="#,##0.00">
                  <c:v>2214.08032</c:v>
                </c:pt>
                <c:pt idx="251" formatCode="#,##0.00">
                  <c:v>2222.4328599999999</c:v>
                </c:pt>
                <c:pt idx="252" formatCode="#,##0.00">
                  <c:v>2230.6879899999999</c:v>
                </c:pt>
                <c:pt idx="253" formatCode="#,##0.00">
                  <c:v>2238.5410200000001</c:v>
                </c:pt>
                <c:pt idx="254" formatCode="#,##0.00">
                  <c:v>2246.5756799999999</c:v>
                </c:pt>
                <c:pt idx="255" formatCode="#,##0.00">
                  <c:v>2254.6838400000001</c:v>
                </c:pt>
                <c:pt idx="256" formatCode="#,##0.00">
                  <c:v>2262.7629400000001</c:v>
                </c:pt>
                <c:pt idx="257" formatCode="#,##0.00">
                  <c:v>2271.05908</c:v>
                </c:pt>
                <c:pt idx="258" formatCode="#,##0.00">
                  <c:v>2278.6982400000002</c:v>
                </c:pt>
                <c:pt idx="259" formatCode="#,##0.00">
                  <c:v>2286.5625</c:v>
                </c:pt>
                <c:pt idx="260" formatCode="#,##0.00">
                  <c:v>2294.2753899999998</c:v>
                </c:pt>
                <c:pt idx="261" formatCode="#,##0.00">
                  <c:v>2301.2243699999999</c:v>
                </c:pt>
                <c:pt idx="262" formatCode="#,##0.00">
                  <c:v>2308.0581099999999</c:v>
                </c:pt>
                <c:pt idx="263" formatCode="#,##0.00">
                  <c:v>2314.2075199999999</c:v>
                </c:pt>
                <c:pt idx="264" formatCode="#,##0.00">
                  <c:v>2320.3835399999998</c:v>
                </c:pt>
                <c:pt idx="265" formatCode="#,##0.00">
                  <c:v>2327.0324700000001</c:v>
                </c:pt>
                <c:pt idx="266" formatCode="#,##0.00">
                  <c:v>2333.7492699999998</c:v>
                </c:pt>
                <c:pt idx="267" formatCode="#,##0.00">
                  <c:v>2340.1108399999998</c:v>
                </c:pt>
                <c:pt idx="268" formatCode="#,##0.00">
                  <c:v>2345.8691399999998</c:v>
                </c:pt>
                <c:pt idx="269" formatCode="#,##0.00">
                  <c:v>2351.4089399999998</c:v>
                </c:pt>
                <c:pt idx="270" formatCode="#,##0.00">
                  <c:v>2355.37012</c:v>
                </c:pt>
                <c:pt idx="271" formatCode="#,##0.00">
                  <c:v>2354.6447800000001</c:v>
                </c:pt>
                <c:pt idx="272" formatCode="#,##0.00">
                  <c:v>2206.5043900000001</c:v>
                </c:pt>
                <c:pt idx="273" formatCode="#,##0.00">
                  <c:v>2109.67139</c:v>
                </c:pt>
                <c:pt idx="274" formatCode="#,##0.00">
                  <c:v>1997.00476</c:v>
                </c:pt>
                <c:pt idx="275" formatCode="#,##0.00">
                  <c:v>1872.8875700000001</c:v>
                </c:pt>
                <c:pt idx="276" formatCode="#,##0.00">
                  <c:v>1740.6474599999999</c:v>
                </c:pt>
                <c:pt idx="277" formatCode="#,##0.00">
                  <c:v>1604.2181399999999</c:v>
                </c:pt>
                <c:pt idx="278" formatCode="#,##0.00">
                  <c:v>1467.5495599999999</c:v>
                </c:pt>
                <c:pt idx="279" formatCode="#,##0.00">
                  <c:v>1333.7106900000001</c:v>
                </c:pt>
                <c:pt idx="280" formatCode="#,##0.00">
                  <c:v>1203.80566</c:v>
                </c:pt>
                <c:pt idx="281" formatCode="#,##0.00">
                  <c:v>1077.35718</c:v>
                </c:pt>
                <c:pt idx="282">
                  <c:v>954.70354999999995</c:v>
                </c:pt>
                <c:pt idx="283">
                  <c:v>837.79065000000003</c:v>
                </c:pt>
                <c:pt idx="284">
                  <c:v>728.41576999999995</c:v>
                </c:pt>
                <c:pt idx="285">
                  <c:v>626.99572999999998</c:v>
                </c:pt>
                <c:pt idx="286">
                  <c:v>533.14068999999995</c:v>
                </c:pt>
                <c:pt idx="287">
                  <c:v>446.66</c:v>
                </c:pt>
                <c:pt idx="288">
                  <c:v>367.71695</c:v>
                </c:pt>
                <c:pt idx="289">
                  <c:v>232.51141000000001</c:v>
                </c:pt>
                <c:pt idx="290">
                  <c:v>125.83205</c:v>
                </c:pt>
                <c:pt idx="291">
                  <c:v>44.391179999999999</c:v>
                </c:pt>
                <c:pt idx="292">
                  <c:v>-37.445639999999997</c:v>
                </c:pt>
                <c:pt idx="293">
                  <c:v>5.42448</c:v>
                </c:pt>
                <c:pt idx="294">
                  <c:v>1.97753</c:v>
                </c:pt>
                <c:pt idx="295">
                  <c:v>2.0764800000000001</c:v>
                </c:pt>
                <c:pt idx="296">
                  <c:v>2.0714800000000002</c:v>
                </c:pt>
                <c:pt idx="297">
                  <c:v>2.2050299999999998</c:v>
                </c:pt>
                <c:pt idx="298">
                  <c:v>2.0674299999999999</c:v>
                </c:pt>
                <c:pt idx="299">
                  <c:v>2.0993900000000001</c:v>
                </c:pt>
                <c:pt idx="300">
                  <c:v>2.09863</c:v>
                </c:pt>
                <c:pt idx="301">
                  <c:v>1.9411</c:v>
                </c:pt>
                <c:pt idx="302">
                  <c:v>2.1591999999999998</c:v>
                </c:pt>
                <c:pt idx="303">
                  <c:v>1.8715999999999999</c:v>
                </c:pt>
                <c:pt idx="304">
                  <c:v>2.0865200000000002</c:v>
                </c:pt>
                <c:pt idx="305">
                  <c:v>1.78176</c:v>
                </c:pt>
                <c:pt idx="306">
                  <c:v>1.63845</c:v>
                </c:pt>
                <c:pt idx="307">
                  <c:v>1.69363</c:v>
                </c:pt>
                <c:pt idx="308">
                  <c:v>1.8035600000000001</c:v>
                </c:pt>
                <c:pt idx="309">
                  <c:v>1.8365199999999999</c:v>
                </c:pt>
                <c:pt idx="310">
                  <c:v>1.65402</c:v>
                </c:pt>
                <c:pt idx="311">
                  <c:v>1.8369899999999999</c:v>
                </c:pt>
                <c:pt idx="312">
                  <c:v>1.8259399999999999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DF53-4CDC-A166-FEA8D2D1F101}"/>
            </c:ext>
          </c:extLst>
        </c:ser>
        <c:ser>
          <c:idx val="40"/>
          <c:order val="20"/>
          <c:tx>
            <c:strRef>
              <c:f>rawData!$AP$1:$AP$4</c:f>
              <c:strCache>
                <c:ptCount val="4"/>
                <c:pt idx="0">
                  <c:v>No21  CX-RAY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rawData!$AO$5:$AO$597</c:f>
              <c:numCache>
                <c:formatCode>General</c:formatCode>
                <c:ptCount val="593"/>
                <c:pt idx="0">
                  <c:v>0</c:v>
                </c:pt>
                <c:pt idx="1">
                  <c:v>7.3899999999999999E-3</c:v>
                </c:pt>
                <c:pt idx="2">
                  <c:v>1.6660000000000001E-2</c:v>
                </c:pt>
                <c:pt idx="3">
                  <c:v>2.512E-2</c:v>
                </c:pt>
                <c:pt idx="4">
                  <c:v>3.3430000000000001E-2</c:v>
                </c:pt>
                <c:pt idx="5">
                  <c:v>4.1790000000000001E-2</c:v>
                </c:pt>
                <c:pt idx="6">
                  <c:v>5.0250000000000003E-2</c:v>
                </c:pt>
                <c:pt idx="7">
                  <c:v>5.8549999999999998E-2</c:v>
                </c:pt>
                <c:pt idx="8">
                  <c:v>6.6799999999999998E-2</c:v>
                </c:pt>
                <c:pt idx="9">
                  <c:v>7.5160000000000005E-2</c:v>
                </c:pt>
                <c:pt idx="10">
                  <c:v>8.3409999999999998E-2</c:v>
                </c:pt>
                <c:pt idx="11">
                  <c:v>9.1929999999999998E-2</c:v>
                </c:pt>
                <c:pt idx="12">
                  <c:v>0.10029</c:v>
                </c:pt>
                <c:pt idx="13">
                  <c:v>0.10847999999999999</c:v>
                </c:pt>
                <c:pt idx="14">
                  <c:v>0.11684</c:v>
                </c:pt>
                <c:pt idx="15">
                  <c:v>0.12514</c:v>
                </c:pt>
                <c:pt idx="16">
                  <c:v>0.13355</c:v>
                </c:pt>
                <c:pt idx="17">
                  <c:v>0.14196</c:v>
                </c:pt>
                <c:pt idx="18">
                  <c:v>0.15021000000000001</c:v>
                </c:pt>
                <c:pt idx="19">
                  <c:v>0.15845999999999999</c:v>
                </c:pt>
                <c:pt idx="20">
                  <c:v>0.16686999999999999</c:v>
                </c:pt>
                <c:pt idx="21">
                  <c:v>0.17512</c:v>
                </c:pt>
                <c:pt idx="22">
                  <c:v>0.18359</c:v>
                </c:pt>
                <c:pt idx="23">
                  <c:v>0.19195000000000001</c:v>
                </c:pt>
                <c:pt idx="24">
                  <c:v>0.20014000000000001</c:v>
                </c:pt>
                <c:pt idx="25">
                  <c:v>0.20855000000000001</c:v>
                </c:pt>
                <c:pt idx="26">
                  <c:v>0.21679999999999999</c:v>
                </c:pt>
                <c:pt idx="27">
                  <c:v>0.22520999999999999</c:v>
                </c:pt>
                <c:pt idx="28">
                  <c:v>0.23361999999999999</c:v>
                </c:pt>
                <c:pt idx="29">
                  <c:v>0.24187</c:v>
                </c:pt>
                <c:pt idx="30">
                  <c:v>0.25012000000000001</c:v>
                </c:pt>
                <c:pt idx="31">
                  <c:v>0.25847999999999999</c:v>
                </c:pt>
                <c:pt idx="32">
                  <c:v>0.26679000000000003</c:v>
                </c:pt>
                <c:pt idx="33">
                  <c:v>0.27529999999999999</c:v>
                </c:pt>
                <c:pt idx="34">
                  <c:v>0.28355000000000002</c:v>
                </c:pt>
                <c:pt idx="35">
                  <c:v>0.2918</c:v>
                </c:pt>
                <c:pt idx="36">
                  <c:v>0.30015999999999998</c:v>
                </c:pt>
                <c:pt idx="37">
                  <c:v>0.30841000000000002</c:v>
                </c:pt>
                <c:pt idx="38">
                  <c:v>0.31686999999999999</c:v>
                </c:pt>
                <c:pt idx="39">
                  <c:v>0.32529000000000002</c:v>
                </c:pt>
                <c:pt idx="40">
                  <c:v>0.33359</c:v>
                </c:pt>
                <c:pt idx="41">
                  <c:v>0.34178999999999998</c:v>
                </c:pt>
                <c:pt idx="42">
                  <c:v>0.35014000000000001</c:v>
                </c:pt>
                <c:pt idx="43">
                  <c:v>0.35844999999999999</c:v>
                </c:pt>
                <c:pt idx="44">
                  <c:v>0.36696000000000001</c:v>
                </c:pt>
                <c:pt idx="45">
                  <c:v>0.37520999999999999</c:v>
                </c:pt>
                <c:pt idx="46">
                  <c:v>0.38346000000000002</c:v>
                </c:pt>
                <c:pt idx="47">
                  <c:v>0.39187</c:v>
                </c:pt>
                <c:pt idx="48">
                  <c:v>0.40011999999999998</c:v>
                </c:pt>
                <c:pt idx="49">
                  <c:v>0.40859000000000001</c:v>
                </c:pt>
                <c:pt idx="50">
                  <c:v>0.41688999999999998</c:v>
                </c:pt>
                <c:pt idx="51">
                  <c:v>0.42514000000000002</c:v>
                </c:pt>
                <c:pt idx="52">
                  <c:v>0.4335</c:v>
                </c:pt>
                <c:pt idx="53">
                  <c:v>0.44180000000000003</c:v>
                </c:pt>
                <c:pt idx="54">
                  <c:v>0.45016</c:v>
                </c:pt>
                <c:pt idx="55">
                  <c:v>0.45862000000000003</c:v>
                </c:pt>
                <c:pt idx="56">
                  <c:v>0.46687000000000001</c:v>
                </c:pt>
                <c:pt idx="57">
                  <c:v>0.47511999999999999</c:v>
                </c:pt>
                <c:pt idx="58">
                  <c:v>0.48348000000000002</c:v>
                </c:pt>
                <c:pt idx="59">
                  <c:v>0.49179</c:v>
                </c:pt>
                <c:pt idx="60">
                  <c:v>0.50024999999999997</c:v>
                </c:pt>
                <c:pt idx="61">
                  <c:v>0.50861000000000001</c:v>
                </c:pt>
                <c:pt idx="62">
                  <c:v>0.51680000000000004</c:v>
                </c:pt>
                <c:pt idx="63">
                  <c:v>0.52515999999999996</c:v>
                </c:pt>
                <c:pt idx="64">
                  <c:v>0.53346000000000005</c:v>
                </c:pt>
                <c:pt idx="65">
                  <c:v>0.54181999999999997</c:v>
                </c:pt>
                <c:pt idx="66">
                  <c:v>0.55028999999999995</c:v>
                </c:pt>
                <c:pt idx="67">
                  <c:v>0.55854000000000004</c:v>
                </c:pt>
                <c:pt idx="68">
                  <c:v>0.56679000000000002</c:v>
                </c:pt>
                <c:pt idx="69">
                  <c:v>0.57513999999999998</c:v>
                </c:pt>
                <c:pt idx="70">
                  <c:v>0.58345000000000002</c:v>
                </c:pt>
                <c:pt idx="71">
                  <c:v>0.59196000000000004</c:v>
                </c:pt>
                <c:pt idx="72">
                  <c:v>0.60026999999999997</c:v>
                </c:pt>
                <c:pt idx="73">
                  <c:v>0.60846</c:v>
                </c:pt>
                <c:pt idx="74">
                  <c:v>0.61687000000000003</c:v>
                </c:pt>
                <c:pt idx="75">
                  <c:v>0.62512000000000001</c:v>
                </c:pt>
                <c:pt idx="76">
                  <c:v>0.63353999999999999</c:v>
                </c:pt>
                <c:pt idx="77">
                  <c:v>0.64200000000000002</c:v>
                </c:pt>
                <c:pt idx="78">
                  <c:v>0.6502</c:v>
                </c:pt>
                <c:pt idx="79">
                  <c:v>0.65844999999999998</c:v>
                </c:pt>
                <c:pt idx="80">
                  <c:v>0.66679999999999995</c:v>
                </c:pt>
                <c:pt idx="81">
                  <c:v>0.67510999999999999</c:v>
                </c:pt>
                <c:pt idx="82">
                  <c:v>0.68357000000000001</c:v>
                </c:pt>
                <c:pt idx="83">
                  <c:v>0.69193000000000005</c:v>
                </c:pt>
                <c:pt idx="84">
                  <c:v>0.70011999999999996</c:v>
                </c:pt>
                <c:pt idx="85">
                  <c:v>0.70853999999999995</c:v>
                </c:pt>
                <c:pt idx="86">
                  <c:v>0.71679000000000004</c:v>
                </c:pt>
                <c:pt idx="87">
                  <c:v>0.72519999999999996</c:v>
                </c:pt>
                <c:pt idx="88">
                  <c:v>0.73360999999999998</c:v>
                </c:pt>
                <c:pt idx="89">
                  <c:v>0.74180000000000001</c:v>
                </c:pt>
                <c:pt idx="90">
                  <c:v>0.75011000000000005</c:v>
                </c:pt>
                <c:pt idx="91">
                  <c:v>0.75846000000000002</c:v>
                </c:pt>
                <c:pt idx="92">
                  <c:v>0.76681999999999995</c:v>
                </c:pt>
                <c:pt idx="93">
                  <c:v>0.77529000000000003</c:v>
                </c:pt>
                <c:pt idx="94">
                  <c:v>0.78359000000000001</c:v>
                </c:pt>
                <c:pt idx="95">
                  <c:v>0.79178999999999999</c:v>
                </c:pt>
                <c:pt idx="96">
                  <c:v>0.80013999999999996</c:v>
                </c:pt>
                <c:pt idx="97">
                  <c:v>0.80845</c:v>
                </c:pt>
                <c:pt idx="98">
                  <c:v>0.81691000000000003</c:v>
                </c:pt>
                <c:pt idx="99">
                  <c:v>0.82526999999999995</c:v>
                </c:pt>
                <c:pt idx="100">
                  <c:v>0.83352000000000004</c:v>
                </c:pt>
                <c:pt idx="101">
                  <c:v>0.84182000000000001</c:v>
                </c:pt>
                <c:pt idx="102">
                  <c:v>0.85018000000000005</c:v>
                </c:pt>
                <c:pt idx="103">
                  <c:v>0.85853999999999997</c:v>
                </c:pt>
                <c:pt idx="104">
                  <c:v>0.86699999999999999</c:v>
                </c:pt>
                <c:pt idx="105">
                  <c:v>0.87524999999999997</c:v>
                </c:pt>
                <c:pt idx="106">
                  <c:v>0.88344999999999996</c:v>
                </c:pt>
                <c:pt idx="107">
                  <c:v>0.89185999999999999</c:v>
                </c:pt>
                <c:pt idx="108">
                  <c:v>0.90010999999999997</c:v>
                </c:pt>
                <c:pt idx="109">
                  <c:v>0.90856999999999999</c:v>
                </c:pt>
                <c:pt idx="110">
                  <c:v>0.91693000000000002</c:v>
                </c:pt>
                <c:pt idx="111">
                  <c:v>0.92518</c:v>
                </c:pt>
                <c:pt idx="112">
                  <c:v>0.93347999999999998</c:v>
                </c:pt>
                <c:pt idx="113">
                  <c:v>0.94179000000000002</c:v>
                </c:pt>
                <c:pt idx="114">
                  <c:v>0.95013999999999998</c:v>
                </c:pt>
                <c:pt idx="115">
                  <c:v>0.95860999999999996</c:v>
                </c:pt>
                <c:pt idx="116">
                  <c:v>0.96691000000000005</c:v>
                </c:pt>
                <c:pt idx="117">
                  <c:v>0.97516000000000003</c:v>
                </c:pt>
                <c:pt idx="118">
                  <c:v>0.98351999999999995</c:v>
                </c:pt>
                <c:pt idx="119">
                  <c:v>0.99182000000000003</c:v>
                </c:pt>
                <c:pt idx="120">
                  <c:v>1.0002899999999999</c:v>
                </c:pt>
                <c:pt idx="121">
                  <c:v>1.0085900000000001</c:v>
                </c:pt>
                <c:pt idx="122">
                  <c:v>1.0167900000000001</c:v>
                </c:pt>
                <c:pt idx="123">
                  <c:v>1.0251399999999999</c:v>
                </c:pt>
                <c:pt idx="124">
                  <c:v>1.0335000000000001</c:v>
                </c:pt>
                <c:pt idx="125">
                  <c:v>1.04186</c:v>
                </c:pt>
                <c:pt idx="126">
                  <c:v>1.0503199999999999</c:v>
                </c:pt>
                <c:pt idx="127">
                  <c:v>1.0585199999999999</c:v>
                </c:pt>
                <c:pt idx="128">
                  <c:v>1.06677</c:v>
                </c:pt>
                <c:pt idx="129">
                  <c:v>1.0752299999999999</c:v>
                </c:pt>
                <c:pt idx="130">
                  <c:v>1.08348</c:v>
                </c:pt>
                <c:pt idx="131">
                  <c:v>1.09195</c:v>
                </c:pt>
                <c:pt idx="132">
                  <c:v>1.10025</c:v>
                </c:pt>
                <c:pt idx="133">
                  <c:v>1.1084499999999999</c:v>
                </c:pt>
                <c:pt idx="134">
                  <c:v>1.1168</c:v>
                </c:pt>
                <c:pt idx="135">
                  <c:v>1.1251100000000001</c:v>
                </c:pt>
                <c:pt idx="136">
                  <c:v>1.1335200000000001</c:v>
                </c:pt>
                <c:pt idx="137">
                  <c:v>1.1419299999999999</c:v>
                </c:pt>
                <c:pt idx="138">
                  <c:v>1.15018</c:v>
                </c:pt>
                <c:pt idx="139">
                  <c:v>1.1584300000000001</c:v>
                </c:pt>
                <c:pt idx="140">
                  <c:v>1.1668400000000001</c:v>
                </c:pt>
                <c:pt idx="141">
                  <c:v>1.17509</c:v>
                </c:pt>
                <c:pt idx="142">
                  <c:v>1.1836100000000001</c:v>
                </c:pt>
                <c:pt idx="143">
                  <c:v>1.19191</c:v>
                </c:pt>
                <c:pt idx="144">
                  <c:v>1.20011</c:v>
                </c:pt>
                <c:pt idx="145">
                  <c:v>1.20852</c:v>
                </c:pt>
                <c:pt idx="146">
                  <c:v>1.2167699999999999</c:v>
                </c:pt>
                <c:pt idx="147">
                  <c:v>1.22523</c:v>
                </c:pt>
                <c:pt idx="148">
                  <c:v>1.2336400000000001</c:v>
                </c:pt>
                <c:pt idx="149">
                  <c:v>1.2418400000000001</c:v>
                </c:pt>
                <c:pt idx="150">
                  <c:v>1.25014</c:v>
                </c:pt>
                <c:pt idx="151">
                  <c:v>1.2585</c:v>
                </c:pt>
                <c:pt idx="152">
                  <c:v>1.2667999999999999</c:v>
                </c:pt>
                <c:pt idx="153">
                  <c:v>1.2752699999999999</c:v>
                </c:pt>
                <c:pt idx="154">
                  <c:v>1.28352</c:v>
                </c:pt>
                <c:pt idx="155">
                  <c:v>1.29182</c:v>
                </c:pt>
                <c:pt idx="156">
                  <c:v>1.3001799999999999</c:v>
                </c:pt>
                <c:pt idx="157">
                  <c:v>1.30843</c:v>
                </c:pt>
                <c:pt idx="158">
                  <c:v>1.3168899999999999</c:v>
                </c:pt>
                <c:pt idx="159">
                  <c:v>1.32525</c:v>
                </c:pt>
                <c:pt idx="160">
                  <c:v>1.3334999999999999</c:v>
                </c:pt>
                <c:pt idx="161">
                  <c:v>1.3418000000000001</c:v>
                </c:pt>
                <c:pt idx="162">
                  <c:v>1.35016</c:v>
                </c:pt>
                <c:pt idx="163">
                  <c:v>1.35846</c:v>
                </c:pt>
                <c:pt idx="164">
                  <c:v>1.3669800000000001</c:v>
                </c:pt>
                <c:pt idx="165">
                  <c:v>1.37523</c:v>
                </c:pt>
                <c:pt idx="166">
                  <c:v>1.38348</c:v>
                </c:pt>
                <c:pt idx="167">
                  <c:v>1.39184</c:v>
                </c:pt>
                <c:pt idx="168">
                  <c:v>1.4000900000000001</c:v>
                </c:pt>
                <c:pt idx="169">
                  <c:v>1.40855</c:v>
                </c:pt>
                <c:pt idx="170">
                  <c:v>1.4169099999999999</c:v>
                </c:pt>
                <c:pt idx="171">
                  <c:v>1.4251100000000001</c:v>
                </c:pt>
                <c:pt idx="172">
                  <c:v>1.4335199999999999</c:v>
                </c:pt>
                <c:pt idx="173">
                  <c:v>1.4418200000000001</c:v>
                </c:pt>
                <c:pt idx="174">
                  <c:v>1.45018</c:v>
                </c:pt>
                <c:pt idx="175">
                  <c:v>1.4586399999999999</c:v>
                </c:pt>
                <c:pt idx="176">
                  <c:v>1.46689</c:v>
                </c:pt>
                <c:pt idx="177">
                  <c:v>1.4751399999999999</c:v>
                </c:pt>
                <c:pt idx="178">
                  <c:v>1.4835499999999999</c:v>
                </c:pt>
                <c:pt idx="179">
                  <c:v>1.4918</c:v>
                </c:pt>
                <c:pt idx="180">
                  <c:v>1.50027</c:v>
                </c:pt>
                <c:pt idx="181">
                  <c:v>1.5086200000000001</c:v>
                </c:pt>
                <c:pt idx="182">
                  <c:v>1.5168200000000001</c:v>
                </c:pt>
                <c:pt idx="183">
                  <c:v>1.52518</c:v>
                </c:pt>
                <c:pt idx="184">
                  <c:v>1.53348</c:v>
                </c:pt>
                <c:pt idx="185">
                  <c:v>1.5418400000000001</c:v>
                </c:pt>
                <c:pt idx="186">
                  <c:v>1.5502499999999999</c:v>
                </c:pt>
                <c:pt idx="187">
                  <c:v>1.5585500000000001</c:v>
                </c:pt>
                <c:pt idx="188">
                  <c:v>1.5668</c:v>
                </c:pt>
                <c:pt idx="189">
                  <c:v>1.5751599999999999</c:v>
                </c:pt>
                <c:pt idx="190">
                  <c:v>1.58341</c:v>
                </c:pt>
                <c:pt idx="191">
                  <c:v>1.5918699999999999</c:v>
                </c:pt>
                <c:pt idx="192">
                  <c:v>1.60023</c:v>
                </c:pt>
                <c:pt idx="193">
                  <c:v>1.6084799999999999</c:v>
                </c:pt>
                <c:pt idx="194">
                  <c:v>1.6168899999999999</c:v>
                </c:pt>
                <c:pt idx="195">
                  <c:v>1.62514</c:v>
                </c:pt>
                <c:pt idx="196">
                  <c:v>1.6335500000000001</c:v>
                </c:pt>
                <c:pt idx="197">
                  <c:v>1.64191</c:v>
                </c:pt>
                <c:pt idx="198">
                  <c:v>1.6501600000000001</c:v>
                </c:pt>
                <c:pt idx="199">
                  <c:v>1.65846</c:v>
                </c:pt>
                <c:pt idx="200">
                  <c:v>1.6668700000000001</c:v>
                </c:pt>
                <c:pt idx="201">
                  <c:v>1.6751199999999999</c:v>
                </c:pt>
                <c:pt idx="202">
                  <c:v>1.68364</c:v>
                </c:pt>
                <c:pt idx="203">
                  <c:v>1.6918899999999999</c:v>
                </c:pt>
                <c:pt idx="204">
                  <c:v>1.70014</c:v>
                </c:pt>
                <c:pt idx="205">
                  <c:v>1.70855</c:v>
                </c:pt>
                <c:pt idx="206">
                  <c:v>1.7168000000000001</c:v>
                </c:pt>
                <c:pt idx="207">
                  <c:v>1.7252099999999999</c:v>
                </c:pt>
                <c:pt idx="208">
                  <c:v>1.7336199999999999</c:v>
                </c:pt>
                <c:pt idx="209">
                  <c:v>1.7418199999999999</c:v>
                </c:pt>
                <c:pt idx="210">
                  <c:v>1.7501800000000001</c:v>
                </c:pt>
                <c:pt idx="211">
                  <c:v>1.75854</c:v>
                </c:pt>
                <c:pt idx="212">
                  <c:v>1.7667900000000001</c:v>
                </c:pt>
                <c:pt idx="213">
                  <c:v>1.77525</c:v>
                </c:pt>
                <c:pt idx="214">
                  <c:v>1.78355</c:v>
                </c:pt>
                <c:pt idx="215">
                  <c:v>1.7918000000000001</c:v>
                </c:pt>
                <c:pt idx="216">
                  <c:v>1.80016</c:v>
                </c:pt>
                <c:pt idx="217">
                  <c:v>1.8084100000000001</c:v>
                </c:pt>
                <c:pt idx="218">
                  <c:v>1.81687</c:v>
                </c:pt>
                <c:pt idx="219">
                  <c:v>1.8252299999999999</c:v>
                </c:pt>
                <c:pt idx="220">
                  <c:v>1.8335399999999999</c:v>
                </c:pt>
                <c:pt idx="221">
                  <c:v>1.8418399999999999</c:v>
                </c:pt>
                <c:pt idx="222">
                  <c:v>1.8502000000000001</c:v>
                </c:pt>
                <c:pt idx="223">
                  <c:v>1.8585</c:v>
                </c:pt>
                <c:pt idx="224">
                  <c:v>1.8669100000000001</c:v>
                </c:pt>
                <c:pt idx="225">
                  <c:v>1.87521</c:v>
                </c:pt>
                <c:pt idx="226">
                  <c:v>1.8835200000000001</c:v>
                </c:pt>
                <c:pt idx="227">
                  <c:v>1.8918699999999999</c:v>
                </c:pt>
                <c:pt idx="228">
                  <c:v>1.90012</c:v>
                </c:pt>
                <c:pt idx="229">
                  <c:v>1.9085399999999999</c:v>
                </c:pt>
                <c:pt idx="230">
                  <c:v>1.91689</c:v>
                </c:pt>
                <c:pt idx="231">
                  <c:v>1.9252</c:v>
                </c:pt>
                <c:pt idx="232">
                  <c:v>1.9335500000000001</c:v>
                </c:pt>
                <c:pt idx="233">
                  <c:v>1.9418599999999999</c:v>
                </c:pt>
                <c:pt idx="234">
                  <c:v>1.9501599999999999</c:v>
                </c:pt>
                <c:pt idx="235">
                  <c:v>1.95862</c:v>
                </c:pt>
                <c:pt idx="236">
                  <c:v>1.9668699999999999</c:v>
                </c:pt>
                <c:pt idx="237">
                  <c:v>1.9751799999999999</c:v>
                </c:pt>
                <c:pt idx="238">
                  <c:v>1.9835400000000001</c:v>
                </c:pt>
                <c:pt idx="239">
                  <c:v>1.9917899999999999</c:v>
                </c:pt>
                <c:pt idx="240">
                  <c:v>2.0002499999999999</c:v>
                </c:pt>
                <c:pt idx="241">
                  <c:v>2.0085500000000001</c:v>
                </c:pt>
                <c:pt idx="242">
                  <c:v>2.0167999999999999</c:v>
                </c:pt>
                <c:pt idx="243">
                  <c:v>2.0251600000000001</c:v>
                </c:pt>
                <c:pt idx="244">
                  <c:v>2.0334599999999998</c:v>
                </c:pt>
                <c:pt idx="245">
                  <c:v>2.04182</c:v>
                </c:pt>
                <c:pt idx="246">
                  <c:v>2.0502899999999999</c:v>
                </c:pt>
                <c:pt idx="247">
                  <c:v>2.0585399999999998</c:v>
                </c:pt>
                <c:pt idx="248">
                  <c:v>2.06684</c:v>
                </c:pt>
                <c:pt idx="249">
                  <c:v>2.0752000000000002</c:v>
                </c:pt>
                <c:pt idx="250">
                  <c:v>2.08345</c:v>
                </c:pt>
                <c:pt idx="251">
                  <c:v>2.0919599999999998</c:v>
                </c:pt>
                <c:pt idx="252">
                  <c:v>2.1002700000000001</c:v>
                </c:pt>
                <c:pt idx="253">
                  <c:v>2.1085199999999999</c:v>
                </c:pt>
                <c:pt idx="254">
                  <c:v>2.11687</c:v>
                </c:pt>
                <c:pt idx="255">
                  <c:v>2.1251199999999999</c:v>
                </c:pt>
                <c:pt idx="256">
                  <c:v>2.13348</c:v>
                </c:pt>
                <c:pt idx="257">
                  <c:v>2.14195</c:v>
                </c:pt>
                <c:pt idx="258">
                  <c:v>2.1501999999999999</c:v>
                </c:pt>
                <c:pt idx="259">
                  <c:v>2.1584500000000002</c:v>
                </c:pt>
                <c:pt idx="260">
                  <c:v>2.1667999999999998</c:v>
                </c:pt>
                <c:pt idx="261">
                  <c:v>2.1751100000000001</c:v>
                </c:pt>
                <c:pt idx="262">
                  <c:v>2.18357</c:v>
                </c:pt>
                <c:pt idx="263">
                  <c:v>2.1919300000000002</c:v>
                </c:pt>
                <c:pt idx="264">
                  <c:v>2.2001200000000001</c:v>
                </c:pt>
                <c:pt idx="265">
                  <c:v>2.2085400000000002</c:v>
                </c:pt>
                <c:pt idx="266">
                  <c:v>2.21679</c:v>
                </c:pt>
                <c:pt idx="267">
                  <c:v>2.2252000000000001</c:v>
                </c:pt>
                <c:pt idx="268">
                  <c:v>2.2336100000000001</c:v>
                </c:pt>
                <c:pt idx="269">
                  <c:v>2.24186</c:v>
                </c:pt>
                <c:pt idx="270">
                  <c:v>2.2501600000000002</c:v>
                </c:pt>
                <c:pt idx="271">
                  <c:v>2.2584599999999999</c:v>
                </c:pt>
                <c:pt idx="272">
                  <c:v>2.2667700000000002</c:v>
                </c:pt>
                <c:pt idx="273">
                  <c:v>2.27529</c:v>
                </c:pt>
                <c:pt idx="274">
                  <c:v>2.2835899999999998</c:v>
                </c:pt>
                <c:pt idx="275">
                  <c:v>2.2917900000000002</c:v>
                </c:pt>
                <c:pt idx="276">
                  <c:v>2.3001999999999998</c:v>
                </c:pt>
                <c:pt idx="277">
                  <c:v>2.3084500000000001</c:v>
                </c:pt>
                <c:pt idx="278">
                  <c:v>2.3168600000000001</c:v>
                </c:pt>
                <c:pt idx="279">
                  <c:v>2.3252700000000002</c:v>
                </c:pt>
                <c:pt idx="280">
                  <c:v>2.33352</c:v>
                </c:pt>
                <c:pt idx="281">
                  <c:v>2.3418199999999998</c:v>
                </c:pt>
                <c:pt idx="282">
                  <c:v>2.3501799999999999</c:v>
                </c:pt>
                <c:pt idx="283">
                  <c:v>2.3584800000000001</c:v>
                </c:pt>
                <c:pt idx="284">
                  <c:v>2.3669500000000001</c:v>
                </c:pt>
                <c:pt idx="285">
                  <c:v>2.3752499999999999</c:v>
                </c:pt>
                <c:pt idx="286">
                  <c:v>2.3834499999999998</c:v>
                </c:pt>
                <c:pt idx="287">
                  <c:v>2.3917999999999999</c:v>
                </c:pt>
                <c:pt idx="288">
                  <c:v>2.4000499999999998</c:v>
                </c:pt>
                <c:pt idx="289">
                  <c:v>2.4085200000000002</c:v>
                </c:pt>
                <c:pt idx="290">
                  <c:v>2.4169299999999998</c:v>
                </c:pt>
                <c:pt idx="291">
                  <c:v>2.4251800000000001</c:v>
                </c:pt>
                <c:pt idx="292">
                  <c:v>2.4334799999999999</c:v>
                </c:pt>
                <c:pt idx="293">
                  <c:v>2.4417900000000001</c:v>
                </c:pt>
                <c:pt idx="294">
                  <c:v>2.4500899999999999</c:v>
                </c:pt>
                <c:pt idx="295">
                  <c:v>2.4586100000000002</c:v>
                </c:pt>
                <c:pt idx="296">
                  <c:v>2.4669099999999999</c:v>
                </c:pt>
                <c:pt idx="297">
                  <c:v>2.4751599999999998</c:v>
                </c:pt>
                <c:pt idx="298">
                  <c:v>2.4835199999999999</c:v>
                </c:pt>
                <c:pt idx="299">
                  <c:v>2.4917699999999998</c:v>
                </c:pt>
                <c:pt idx="300">
                  <c:v>2.5002300000000002</c:v>
                </c:pt>
                <c:pt idx="301">
                  <c:v>2.5085899999999999</c:v>
                </c:pt>
                <c:pt idx="302">
                  <c:v>2.5168400000000002</c:v>
                </c:pt>
                <c:pt idx="303">
                  <c:v>2.5251399999999999</c:v>
                </c:pt>
                <c:pt idx="304">
                  <c:v>2.5334500000000002</c:v>
                </c:pt>
                <c:pt idx="305">
                  <c:v>2.5417999999999998</c:v>
                </c:pt>
                <c:pt idx="306">
                  <c:v>2.5502699999999998</c:v>
                </c:pt>
                <c:pt idx="307">
                  <c:v>2.55857</c:v>
                </c:pt>
                <c:pt idx="308">
                  <c:v>2.5668700000000002</c:v>
                </c:pt>
                <c:pt idx="309">
                  <c:v>2.5752299999999999</c:v>
                </c:pt>
                <c:pt idx="310">
                  <c:v>2.5834299999999999</c:v>
                </c:pt>
                <c:pt idx="311">
                  <c:v>2.5919500000000002</c:v>
                </c:pt>
                <c:pt idx="312">
                  <c:v>2.6002999999999998</c:v>
                </c:pt>
                <c:pt idx="313">
                  <c:v>2.6084999999999998</c:v>
                </c:pt>
                <c:pt idx="314">
                  <c:v>2.6168</c:v>
                </c:pt>
                <c:pt idx="315">
                  <c:v>2.6251099999999998</c:v>
                </c:pt>
                <c:pt idx="316">
                  <c:v>2.6335199999999999</c:v>
                </c:pt>
                <c:pt idx="317">
                  <c:v>2.6419800000000002</c:v>
                </c:pt>
                <c:pt idx="318">
                  <c:v>2.6502300000000001</c:v>
                </c:pt>
                <c:pt idx="319">
                  <c:v>2.6584300000000001</c:v>
                </c:pt>
                <c:pt idx="320">
                  <c:v>2.6667900000000002</c:v>
                </c:pt>
                <c:pt idx="321">
                  <c:v>2.67509</c:v>
                </c:pt>
                <c:pt idx="322">
                  <c:v>2.6836600000000002</c:v>
                </c:pt>
                <c:pt idx="323">
                  <c:v>2.6919599999999999</c:v>
                </c:pt>
                <c:pt idx="324">
                  <c:v>2.7001599999999999</c:v>
                </c:pt>
                <c:pt idx="325">
                  <c:v>2.70852</c:v>
                </c:pt>
                <c:pt idx="326">
                  <c:v>2.7167699999999999</c:v>
                </c:pt>
                <c:pt idx="327">
                  <c:v>2.7252299999999998</c:v>
                </c:pt>
                <c:pt idx="328">
                  <c:v>2.7336399999999998</c:v>
                </c:pt>
                <c:pt idx="329">
                  <c:v>2.7418900000000002</c:v>
                </c:pt>
                <c:pt idx="330">
                  <c:v>2.75014</c:v>
                </c:pt>
                <c:pt idx="331">
                  <c:v>2.7585000000000002</c:v>
                </c:pt>
                <c:pt idx="332">
                  <c:v>2.7667999999999999</c:v>
                </c:pt>
                <c:pt idx="333">
                  <c:v>2.7752699999999999</c:v>
                </c:pt>
                <c:pt idx="334">
                  <c:v>2.78362</c:v>
                </c:pt>
                <c:pt idx="335">
                  <c:v>2.79182</c:v>
                </c:pt>
                <c:pt idx="336">
                  <c:v>2.8001800000000001</c:v>
                </c:pt>
                <c:pt idx="337">
                  <c:v>2.80837</c:v>
                </c:pt>
                <c:pt idx="338">
                  <c:v>2.8168899999999999</c:v>
                </c:pt>
                <c:pt idx="339">
                  <c:v>2.8252999999999999</c:v>
                </c:pt>
                <c:pt idx="340">
                  <c:v>2.8334999999999999</c:v>
                </c:pt>
                <c:pt idx="341">
                  <c:v>2.8418000000000001</c:v>
                </c:pt>
                <c:pt idx="342">
                  <c:v>2.8501599999999998</c:v>
                </c:pt>
                <c:pt idx="343">
                  <c:v>2.8584100000000001</c:v>
                </c:pt>
                <c:pt idx="344">
                  <c:v>2.8669799999999999</c:v>
                </c:pt>
                <c:pt idx="345">
                  <c:v>2.8752300000000002</c:v>
                </c:pt>
                <c:pt idx="346">
                  <c:v>2.88348</c:v>
                </c:pt>
                <c:pt idx="347">
                  <c:v>2.8918400000000002</c:v>
                </c:pt>
                <c:pt idx="348">
                  <c:v>2.9000900000000001</c:v>
                </c:pt>
                <c:pt idx="349">
                  <c:v>2.9086099999999999</c:v>
                </c:pt>
                <c:pt idx="350">
                  <c:v>2.91696</c:v>
                </c:pt>
                <c:pt idx="351">
                  <c:v>2.92516</c:v>
                </c:pt>
                <c:pt idx="352">
                  <c:v>2.9334600000000002</c:v>
                </c:pt>
                <c:pt idx="353">
                  <c:v>2.9418199999999999</c:v>
                </c:pt>
                <c:pt idx="354">
                  <c:v>2.95018</c:v>
                </c:pt>
                <c:pt idx="355">
                  <c:v>2.9586999999999999</c:v>
                </c:pt>
                <c:pt idx="356">
                  <c:v>2.9669500000000002</c:v>
                </c:pt>
                <c:pt idx="357">
                  <c:v>2.9751400000000001</c:v>
                </c:pt>
                <c:pt idx="358">
                  <c:v>2.9834999999999998</c:v>
                </c:pt>
                <c:pt idx="359">
                  <c:v>2.9918</c:v>
                </c:pt>
                <c:pt idx="360">
                  <c:v>3.0003199999999999</c:v>
                </c:pt>
                <c:pt idx="361">
                  <c:v>3.0086200000000001</c:v>
                </c:pt>
                <c:pt idx="362">
                  <c:v>3.0168200000000001</c:v>
                </c:pt>
                <c:pt idx="363">
                  <c:v>3.0251800000000002</c:v>
                </c:pt>
                <c:pt idx="364">
                  <c:v>3.0334300000000001</c:v>
                </c:pt>
                <c:pt idx="365">
                  <c:v>3.0418400000000001</c:v>
                </c:pt>
                <c:pt idx="366">
                  <c:v>3.0503</c:v>
                </c:pt>
                <c:pt idx="367">
                  <c:v>3.0585499999999999</c:v>
                </c:pt>
                <c:pt idx="368">
                  <c:v>3.0668000000000002</c:v>
                </c:pt>
                <c:pt idx="369">
                  <c:v>3.0751599999999999</c:v>
                </c:pt>
                <c:pt idx="370">
                  <c:v>3.0834100000000002</c:v>
                </c:pt>
                <c:pt idx="371">
                  <c:v>3.0919300000000001</c:v>
                </c:pt>
                <c:pt idx="372">
                  <c:v>3.1002900000000002</c:v>
                </c:pt>
                <c:pt idx="373">
                  <c:v>3.1084299999999998</c:v>
                </c:pt>
                <c:pt idx="374">
                  <c:v>3.1168399999999998</c:v>
                </c:pt>
                <c:pt idx="375">
                  <c:v>3.12514</c:v>
                </c:pt>
                <c:pt idx="376">
                  <c:v>3.1335500000000001</c:v>
                </c:pt>
                <c:pt idx="377">
                  <c:v>3.1419600000000001</c:v>
                </c:pt>
                <c:pt idx="378">
                  <c:v>3.15021</c:v>
                </c:pt>
                <c:pt idx="379">
                  <c:v>3.1584599999999998</c:v>
                </c:pt>
                <c:pt idx="380">
                  <c:v>3.1668699999999999</c:v>
                </c:pt>
                <c:pt idx="381">
                  <c:v>3.1751200000000002</c:v>
                </c:pt>
                <c:pt idx="382">
                  <c:v>3.18364</c:v>
                </c:pt>
                <c:pt idx="383">
                  <c:v>3.1919499999999998</c:v>
                </c:pt>
                <c:pt idx="384">
                  <c:v>3.2000899999999999</c:v>
                </c:pt>
                <c:pt idx="385">
                  <c:v>3.2084999999999999</c:v>
                </c:pt>
                <c:pt idx="386">
                  <c:v>3.2168000000000001</c:v>
                </c:pt>
                <c:pt idx="387">
                  <c:v>3.2252700000000001</c:v>
                </c:pt>
                <c:pt idx="388">
                  <c:v>3.2336200000000002</c:v>
                </c:pt>
                <c:pt idx="389">
                  <c:v>3.24187</c:v>
                </c:pt>
                <c:pt idx="390">
                  <c:v>3.2501199999999999</c:v>
                </c:pt>
                <c:pt idx="391">
                  <c:v>3.25848</c:v>
                </c:pt>
                <c:pt idx="392">
                  <c:v>3.2667899999999999</c:v>
                </c:pt>
                <c:pt idx="393">
                  <c:v>3.2753000000000001</c:v>
                </c:pt>
                <c:pt idx="394">
                  <c:v>3.28355</c:v>
                </c:pt>
                <c:pt idx="395">
                  <c:v>3.2917999999999998</c:v>
                </c:pt>
                <c:pt idx="396">
                  <c:v>3.3001100000000001</c:v>
                </c:pt>
                <c:pt idx="397">
                  <c:v>3.3084099999999999</c:v>
                </c:pt>
                <c:pt idx="398">
                  <c:v>3.3169300000000002</c:v>
                </c:pt>
                <c:pt idx="399">
                  <c:v>3.3252799999999998</c:v>
                </c:pt>
                <c:pt idx="400">
                  <c:v>3.3335400000000002</c:v>
                </c:pt>
                <c:pt idx="401">
                  <c:v>3.34179</c:v>
                </c:pt>
                <c:pt idx="402">
                  <c:v>3.3501400000000001</c:v>
                </c:pt>
                <c:pt idx="403">
                  <c:v>3.3584999999999998</c:v>
                </c:pt>
                <c:pt idx="404">
                  <c:v>3.3670200000000001</c:v>
                </c:pt>
                <c:pt idx="405">
                  <c:v>3.37521</c:v>
                </c:pt>
                <c:pt idx="406">
                  <c:v>3.3834599999999999</c:v>
                </c:pt>
                <c:pt idx="407">
                  <c:v>3.3918699999999999</c:v>
                </c:pt>
                <c:pt idx="408">
                  <c:v>3.4001199999999998</c:v>
                </c:pt>
                <c:pt idx="409">
                  <c:v>3.4085899999999998</c:v>
                </c:pt>
                <c:pt idx="410">
                  <c:v>3.41689</c:v>
                </c:pt>
                <c:pt idx="411">
                  <c:v>3.4251399999999999</c:v>
                </c:pt>
                <c:pt idx="412">
                  <c:v>3.4335</c:v>
                </c:pt>
                <c:pt idx="413">
                  <c:v>3.4418600000000001</c:v>
                </c:pt>
                <c:pt idx="414">
                  <c:v>3.4501599999999999</c:v>
                </c:pt>
                <c:pt idx="415">
                  <c:v>3.4586199999999998</c:v>
                </c:pt>
                <c:pt idx="416">
                  <c:v>3.4668700000000001</c:v>
                </c:pt>
                <c:pt idx="417">
                  <c:v>3.47512</c:v>
                </c:pt>
                <c:pt idx="418">
                  <c:v>3.4834800000000001</c:v>
                </c:pt>
                <c:pt idx="419">
                  <c:v>3.4917799999999999</c:v>
                </c:pt>
                <c:pt idx="420">
                  <c:v>3.5002499999999999</c:v>
                </c:pt>
                <c:pt idx="421">
                  <c:v>3.50861</c:v>
                </c:pt>
                <c:pt idx="422">
                  <c:v>3.5167999999999999</c:v>
                </c:pt>
                <c:pt idx="423">
                  <c:v>3.5251600000000001</c:v>
                </c:pt>
                <c:pt idx="424">
                  <c:v>3.5334599999999998</c:v>
                </c:pt>
                <c:pt idx="425">
                  <c:v>3.5418699999999999</c:v>
                </c:pt>
                <c:pt idx="426">
                  <c:v>3.5503399999999998</c:v>
                </c:pt>
                <c:pt idx="427">
                  <c:v>3.5585300000000002</c:v>
                </c:pt>
                <c:pt idx="428">
                  <c:v>3.5667300000000002</c:v>
                </c:pt>
                <c:pt idx="429">
                  <c:v>3.5752000000000002</c:v>
                </c:pt>
                <c:pt idx="430">
                  <c:v>3.58345</c:v>
                </c:pt>
                <c:pt idx="431">
                  <c:v>3.5920200000000002</c:v>
                </c:pt>
                <c:pt idx="432">
                  <c:v>3.6002700000000001</c:v>
                </c:pt>
                <c:pt idx="433">
                  <c:v>3.60846</c:v>
                </c:pt>
                <c:pt idx="434">
                  <c:v>3.61687</c:v>
                </c:pt>
                <c:pt idx="435">
                  <c:v>3.6251799999999998</c:v>
                </c:pt>
                <c:pt idx="436">
                  <c:v>3.63354</c:v>
                </c:pt>
                <c:pt idx="437">
                  <c:v>3.64195</c:v>
                </c:pt>
                <c:pt idx="438">
                  <c:v>3.6501999999999999</c:v>
                </c:pt>
                <c:pt idx="439">
                  <c:v>3.6584500000000002</c:v>
                </c:pt>
                <c:pt idx="440">
                  <c:v>3.6667999999999998</c:v>
                </c:pt>
                <c:pt idx="441">
                  <c:v>3.6751100000000001</c:v>
                </c:pt>
                <c:pt idx="442">
                  <c:v>3.68357</c:v>
                </c:pt>
                <c:pt idx="443">
                  <c:v>3.6918700000000002</c:v>
                </c:pt>
                <c:pt idx="444">
                  <c:v>3.7001200000000001</c:v>
                </c:pt>
                <c:pt idx="445">
                  <c:v>3.7085300000000001</c:v>
                </c:pt>
                <c:pt idx="446">
                  <c:v>3.71678</c:v>
                </c:pt>
                <c:pt idx="447">
                  <c:v>3.72525</c:v>
                </c:pt>
                <c:pt idx="448">
                  <c:v>3.7336100000000001</c:v>
                </c:pt>
                <c:pt idx="449">
                  <c:v>3.74186</c:v>
                </c:pt>
                <c:pt idx="450">
                  <c:v>3.7501099999999998</c:v>
                </c:pt>
                <c:pt idx="451">
                  <c:v>3.7585199999999999</c:v>
                </c:pt>
                <c:pt idx="452">
                  <c:v>3.7668200000000001</c:v>
                </c:pt>
                <c:pt idx="453">
                  <c:v>3.77529</c:v>
                </c:pt>
                <c:pt idx="454">
                  <c:v>3.7835399999999999</c:v>
                </c:pt>
                <c:pt idx="455">
                  <c:v>3.7917800000000002</c:v>
                </c:pt>
                <c:pt idx="456">
                  <c:v>3.8001999999999998</c:v>
                </c:pt>
                <c:pt idx="457">
                  <c:v>3.8084500000000001</c:v>
                </c:pt>
                <c:pt idx="458">
                  <c:v>3.8169599999999999</c:v>
                </c:pt>
                <c:pt idx="459">
                  <c:v>3.8252700000000002</c:v>
                </c:pt>
                <c:pt idx="460">
                  <c:v>3.83352</c:v>
                </c:pt>
                <c:pt idx="461">
                  <c:v>3.8418199999999998</c:v>
                </c:pt>
                <c:pt idx="462">
                  <c:v>3.8502299999999998</c:v>
                </c:pt>
                <c:pt idx="463">
                  <c:v>3.8585400000000001</c:v>
                </c:pt>
                <c:pt idx="464">
                  <c:v>3.8669500000000001</c:v>
                </c:pt>
                <c:pt idx="465">
                  <c:v>3.8752</c:v>
                </c:pt>
                <c:pt idx="466">
                  <c:v>3.8834499999999998</c:v>
                </c:pt>
                <c:pt idx="467">
                  <c:v>3.8918599999999999</c:v>
                </c:pt>
                <c:pt idx="468">
                  <c:v>3.8997899999999999</c:v>
                </c:pt>
              </c:numCache>
            </c:numRef>
          </c:xVal>
          <c:yVal>
            <c:numRef>
              <c:f>rawData!$AP$5:$AP$597</c:f>
              <c:numCache>
                <c:formatCode>General</c:formatCode>
                <c:ptCount val="593"/>
                <c:pt idx="0">
                  <c:v>2.4440499999999998</c:v>
                </c:pt>
                <c:pt idx="1">
                  <c:v>2.3492799999999998</c:v>
                </c:pt>
                <c:pt idx="2">
                  <c:v>2.46191</c:v>
                </c:pt>
                <c:pt idx="3">
                  <c:v>2.56785</c:v>
                </c:pt>
                <c:pt idx="4">
                  <c:v>2.7355900000000002</c:v>
                </c:pt>
                <c:pt idx="5">
                  <c:v>2.7231399999999999</c:v>
                </c:pt>
                <c:pt idx="6">
                  <c:v>2.64317</c:v>
                </c:pt>
                <c:pt idx="7">
                  <c:v>2.6362399999999999</c:v>
                </c:pt>
                <c:pt idx="8">
                  <c:v>2.7598600000000002</c:v>
                </c:pt>
                <c:pt idx="9">
                  <c:v>2.6029200000000001</c:v>
                </c:pt>
                <c:pt idx="10">
                  <c:v>2.4599700000000002</c:v>
                </c:pt>
                <c:pt idx="11">
                  <c:v>2.87432</c:v>
                </c:pt>
                <c:pt idx="12">
                  <c:v>2.8597999999999999</c:v>
                </c:pt>
                <c:pt idx="13">
                  <c:v>2.8030499999999998</c:v>
                </c:pt>
                <c:pt idx="14">
                  <c:v>3.1715</c:v>
                </c:pt>
                <c:pt idx="15">
                  <c:v>3.1161500000000002</c:v>
                </c:pt>
                <c:pt idx="16">
                  <c:v>3.1804899999999998</c:v>
                </c:pt>
                <c:pt idx="17">
                  <c:v>6.5229100000000004</c:v>
                </c:pt>
                <c:pt idx="18">
                  <c:v>9.6732600000000009</c:v>
                </c:pt>
                <c:pt idx="19">
                  <c:v>14.63973</c:v>
                </c:pt>
                <c:pt idx="20">
                  <c:v>22.004719999999999</c:v>
                </c:pt>
                <c:pt idx="21">
                  <c:v>30.562560000000001</c:v>
                </c:pt>
                <c:pt idx="22">
                  <c:v>39.165709999999997</c:v>
                </c:pt>
                <c:pt idx="23">
                  <c:v>49.017229999999998</c:v>
                </c:pt>
                <c:pt idx="24">
                  <c:v>58.600639999999999</c:v>
                </c:pt>
                <c:pt idx="25">
                  <c:v>68.508570000000006</c:v>
                </c:pt>
                <c:pt idx="26">
                  <c:v>78.592759999999998</c:v>
                </c:pt>
                <c:pt idx="27">
                  <c:v>88.663970000000006</c:v>
                </c:pt>
                <c:pt idx="28">
                  <c:v>98.796329999999998</c:v>
                </c:pt>
                <c:pt idx="29">
                  <c:v>109.12752999999999</c:v>
                </c:pt>
                <c:pt idx="30">
                  <c:v>119.24298</c:v>
                </c:pt>
                <c:pt idx="31">
                  <c:v>130.09139999999999</c:v>
                </c:pt>
                <c:pt idx="32">
                  <c:v>140.40208000000001</c:v>
                </c:pt>
                <c:pt idx="33">
                  <c:v>150.99545000000001</c:v>
                </c:pt>
                <c:pt idx="34">
                  <c:v>161.34288000000001</c:v>
                </c:pt>
                <c:pt idx="35">
                  <c:v>171.91032000000001</c:v>
                </c:pt>
                <c:pt idx="36">
                  <c:v>182.43181999999999</c:v>
                </c:pt>
                <c:pt idx="37">
                  <c:v>193.27760000000001</c:v>
                </c:pt>
                <c:pt idx="38">
                  <c:v>203.92115999999999</c:v>
                </c:pt>
                <c:pt idx="39">
                  <c:v>214.15674999999999</c:v>
                </c:pt>
                <c:pt idx="40">
                  <c:v>224.69037</c:v>
                </c:pt>
                <c:pt idx="41">
                  <c:v>235.36269999999999</c:v>
                </c:pt>
                <c:pt idx="42">
                  <c:v>246.22783999999999</c:v>
                </c:pt>
                <c:pt idx="43">
                  <c:v>256.69769000000002</c:v>
                </c:pt>
                <c:pt idx="44">
                  <c:v>267.22394000000003</c:v>
                </c:pt>
                <c:pt idx="45">
                  <c:v>277.79074000000003</c:v>
                </c:pt>
                <c:pt idx="46">
                  <c:v>288.49509</c:v>
                </c:pt>
                <c:pt idx="47">
                  <c:v>298.99489999999997</c:v>
                </c:pt>
                <c:pt idx="48">
                  <c:v>309.82830999999999</c:v>
                </c:pt>
                <c:pt idx="49">
                  <c:v>320.56511999999998</c:v>
                </c:pt>
                <c:pt idx="50">
                  <c:v>331.27990999999997</c:v>
                </c:pt>
                <c:pt idx="51">
                  <c:v>341.64807000000002</c:v>
                </c:pt>
                <c:pt idx="52">
                  <c:v>352.24072000000001</c:v>
                </c:pt>
                <c:pt idx="53">
                  <c:v>363.13864000000001</c:v>
                </c:pt>
                <c:pt idx="54">
                  <c:v>373.81360000000001</c:v>
                </c:pt>
                <c:pt idx="55">
                  <c:v>384.46906000000001</c:v>
                </c:pt>
                <c:pt idx="56">
                  <c:v>395.02321999999998</c:v>
                </c:pt>
                <c:pt idx="57">
                  <c:v>405.71924000000001</c:v>
                </c:pt>
                <c:pt idx="58">
                  <c:v>416.23428000000001</c:v>
                </c:pt>
                <c:pt idx="59">
                  <c:v>427.34143</c:v>
                </c:pt>
                <c:pt idx="60">
                  <c:v>438.00574</c:v>
                </c:pt>
                <c:pt idx="61">
                  <c:v>448.815</c:v>
                </c:pt>
                <c:pt idx="62">
                  <c:v>459.29455999999999</c:v>
                </c:pt>
                <c:pt idx="63">
                  <c:v>470.09402</c:v>
                </c:pt>
                <c:pt idx="64">
                  <c:v>480.85732999999999</c:v>
                </c:pt>
                <c:pt idx="65">
                  <c:v>491.60705999999999</c:v>
                </c:pt>
                <c:pt idx="66">
                  <c:v>502.22357</c:v>
                </c:pt>
                <c:pt idx="67">
                  <c:v>512.97991999999999</c:v>
                </c:pt>
                <c:pt idx="68">
                  <c:v>523.93658000000005</c:v>
                </c:pt>
                <c:pt idx="69">
                  <c:v>534.58960000000002</c:v>
                </c:pt>
                <c:pt idx="70">
                  <c:v>545.52373999999998</c:v>
                </c:pt>
                <c:pt idx="71">
                  <c:v>556.18555000000003</c:v>
                </c:pt>
                <c:pt idx="72">
                  <c:v>566.74614999999994</c:v>
                </c:pt>
                <c:pt idx="73">
                  <c:v>577.91278</c:v>
                </c:pt>
                <c:pt idx="74">
                  <c:v>588.59222</c:v>
                </c:pt>
                <c:pt idx="75">
                  <c:v>599.29192999999998</c:v>
                </c:pt>
                <c:pt idx="76">
                  <c:v>610.02692000000002</c:v>
                </c:pt>
                <c:pt idx="77">
                  <c:v>620.76757999999995</c:v>
                </c:pt>
                <c:pt idx="78">
                  <c:v>631.63196000000005</c:v>
                </c:pt>
                <c:pt idx="79">
                  <c:v>642.11639000000002</c:v>
                </c:pt>
                <c:pt idx="80">
                  <c:v>653.12854000000004</c:v>
                </c:pt>
                <c:pt idx="81">
                  <c:v>663.88811999999996</c:v>
                </c:pt>
                <c:pt idx="82">
                  <c:v>674.37854000000004</c:v>
                </c:pt>
                <c:pt idx="83">
                  <c:v>685.17260999999996</c:v>
                </c:pt>
                <c:pt idx="84">
                  <c:v>696.11901999999998</c:v>
                </c:pt>
                <c:pt idx="85">
                  <c:v>706.50420999999994</c:v>
                </c:pt>
                <c:pt idx="86">
                  <c:v>717.32343000000003</c:v>
                </c:pt>
                <c:pt idx="87">
                  <c:v>728.12780999999995</c:v>
                </c:pt>
                <c:pt idx="88">
                  <c:v>738.75316999999995</c:v>
                </c:pt>
                <c:pt idx="89">
                  <c:v>749.52673000000004</c:v>
                </c:pt>
                <c:pt idx="90">
                  <c:v>760.28747999999996</c:v>
                </c:pt>
                <c:pt idx="91">
                  <c:v>770.87285999999995</c:v>
                </c:pt>
                <c:pt idx="92">
                  <c:v>781.78612999999996</c:v>
                </c:pt>
                <c:pt idx="93">
                  <c:v>792.24329</c:v>
                </c:pt>
                <c:pt idx="94">
                  <c:v>803.10497999999995</c:v>
                </c:pt>
                <c:pt idx="95">
                  <c:v>813.70789000000002</c:v>
                </c:pt>
                <c:pt idx="96">
                  <c:v>824.58307000000002</c:v>
                </c:pt>
                <c:pt idx="97">
                  <c:v>835.41583000000003</c:v>
                </c:pt>
                <c:pt idx="98">
                  <c:v>846.00702000000001</c:v>
                </c:pt>
                <c:pt idx="99">
                  <c:v>856.63396999999998</c:v>
                </c:pt>
                <c:pt idx="100">
                  <c:v>867.36803999999995</c:v>
                </c:pt>
                <c:pt idx="101">
                  <c:v>877.74090999999999</c:v>
                </c:pt>
                <c:pt idx="102">
                  <c:v>888.55334000000005</c:v>
                </c:pt>
                <c:pt idx="103">
                  <c:v>899.41498000000001</c:v>
                </c:pt>
                <c:pt idx="104">
                  <c:v>909.97369000000003</c:v>
                </c:pt>
                <c:pt idx="105">
                  <c:v>920.46167000000003</c:v>
                </c:pt>
                <c:pt idx="106">
                  <c:v>931.27448000000004</c:v>
                </c:pt>
                <c:pt idx="107">
                  <c:v>942.18255999999997</c:v>
                </c:pt>
                <c:pt idx="108">
                  <c:v>952.58203000000003</c:v>
                </c:pt>
                <c:pt idx="109">
                  <c:v>963.29522999999995</c:v>
                </c:pt>
                <c:pt idx="110">
                  <c:v>973.80389000000002</c:v>
                </c:pt>
                <c:pt idx="111">
                  <c:v>984.25036999999998</c:v>
                </c:pt>
                <c:pt idx="112">
                  <c:v>994.91669000000002</c:v>
                </c:pt>
                <c:pt idx="113" formatCode="#,##0.00">
                  <c:v>1005.32269</c:v>
                </c:pt>
                <c:pt idx="114" formatCode="#,##0.00">
                  <c:v>1016.01331</c:v>
                </c:pt>
                <c:pt idx="115" formatCode="#,##0.00">
                  <c:v>1026.4129600000001</c:v>
                </c:pt>
                <c:pt idx="116" formatCode="#,##0.00">
                  <c:v>1037.0949700000001</c:v>
                </c:pt>
                <c:pt idx="117" formatCode="#,##0.00">
                  <c:v>1047.87817</c:v>
                </c:pt>
                <c:pt idx="118" formatCode="#,##0.00">
                  <c:v>1058.3843999999999</c:v>
                </c:pt>
                <c:pt idx="119" formatCode="#,##0.00">
                  <c:v>1069.2924800000001</c:v>
                </c:pt>
                <c:pt idx="120" formatCode="#,##0.00">
                  <c:v>1079.77808</c:v>
                </c:pt>
                <c:pt idx="121" formatCode="#,##0.00">
                  <c:v>1090.04297</c:v>
                </c:pt>
                <c:pt idx="122" formatCode="#,##0.00">
                  <c:v>1100.1771200000001</c:v>
                </c:pt>
                <c:pt idx="123" formatCode="#,##0.00">
                  <c:v>1110.8053</c:v>
                </c:pt>
                <c:pt idx="124" formatCode="#,##0.00">
                  <c:v>1121.32617</c:v>
                </c:pt>
                <c:pt idx="125" formatCode="#,##0.00">
                  <c:v>1131.91211</c:v>
                </c:pt>
                <c:pt idx="126" formatCode="#,##0.00">
                  <c:v>1142.2751499999999</c:v>
                </c:pt>
                <c:pt idx="127" formatCode="#,##0.00">
                  <c:v>1152.7629400000001</c:v>
                </c:pt>
                <c:pt idx="128" formatCode="#,##0.00">
                  <c:v>1163.16101</c:v>
                </c:pt>
                <c:pt idx="129" formatCode="#,##0.00">
                  <c:v>1173.62646</c:v>
                </c:pt>
                <c:pt idx="130" formatCode="#,##0.00">
                  <c:v>1184.0043900000001</c:v>
                </c:pt>
                <c:pt idx="131" formatCode="#,##0.00">
                  <c:v>1194.3315399999999</c:v>
                </c:pt>
                <c:pt idx="132" formatCode="#,##0.00">
                  <c:v>1204.59229</c:v>
                </c:pt>
                <c:pt idx="133" formatCode="#,##0.00">
                  <c:v>1214.7669699999999</c:v>
                </c:pt>
                <c:pt idx="134" formatCode="#,##0.00">
                  <c:v>1225.10437</c:v>
                </c:pt>
                <c:pt idx="135" formatCode="#,##0.00">
                  <c:v>1235.5637200000001</c:v>
                </c:pt>
                <c:pt idx="136" formatCode="#,##0.00">
                  <c:v>1245.9487300000001</c:v>
                </c:pt>
                <c:pt idx="137" formatCode="#,##0.00">
                  <c:v>1256.1673599999999</c:v>
                </c:pt>
                <c:pt idx="138" formatCode="#,##0.00">
                  <c:v>1266.4693600000001</c:v>
                </c:pt>
                <c:pt idx="139" formatCode="#,##0.00">
                  <c:v>1276.6731</c:v>
                </c:pt>
                <c:pt idx="140" formatCode="#,##0.00">
                  <c:v>1286.99731</c:v>
                </c:pt>
                <c:pt idx="141" formatCode="#,##0.00">
                  <c:v>1297.48669</c:v>
                </c:pt>
                <c:pt idx="142" formatCode="#,##0.00">
                  <c:v>1307.8472899999999</c:v>
                </c:pt>
                <c:pt idx="143" formatCode="#,##0.00">
                  <c:v>1318.0368699999999</c:v>
                </c:pt>
                <c:pt idx="144" formatCode="#,##0.00">
                  <c:v>1328.2384</c:v>
                </c:pt>
                <c:pt idx="145" formatCode="#,##0.00">
                  <c:v>1338.4229700000001</c:v>
                </c:pt>
                <c:pt idx="146" formatCode="#,##0.00">
                  <c:v>1348.4953599999999</c:v>
                </c:pt>
                <c:pt idx="147" formatCode="#,##0.00">
                  <c:v>1358.99792</c:v>
                </c:pt>
                <c:pt idx="148" formatCode="#,##0.00">
                  <c:v>1368.9747299999999</c:v>
                </c:pt>
                <c:pt idx="149" formatCode="#,##0.00">
                  <c:v>1378.87048</c:v>
                </c:pt>
                <c:pt idx="150" formatCode="#,##0.00">
                  <c:v>1389.1756600000001</c:v>
                </c:pt>
                <c:pt idx="151" formatCode="#,##0.00">
                  <c:v>1399.37329</c:v>
                </c:pt>
                <c:pt idx="152" formatCode="#,##0.00">
                  <c:v>1409.7040999999999</c:v>
                </c:pt>
                <c:pt idx="153" formatCode="#,##0.00">
                  <c:v>1419.63</c:v>
                </c:pt>
                <c:pt idx="154" formatCode="#,##0.00">
                  <c:v>1429.66211</c:v>
                </c:pt>
                <c:pt idx="155" formatCode="#,##0.00">
                  <c:v>1439.9267600000001</c:v>
                </c:pt>
                <c:pt idx="156" formatCode="#,##0.00">
                  <c:v>1449.67725</c:v>
                </c:pt>
                <c:pt idx="157" formatCode="#,##0.00">
                  <c:v>1459.8862300000001</c:v>
                </c:pt>
                <c:pt idx="158" formatCode="#,##0.00">
                  <c:v>1469.89941</c:v>
                </c:pt>
                <c:pt idx="159" formatCode="#,##0.00">
                  <c:v>1479.89905</c:v>
                </c:pt>
                <c:pt idx="160" formatCode="#,##0.00">
                  <c:v>1489.74072</c:v>
                </c:pt>
                <c:pt idx="161" formatCode="#,##0.00">
                  <c:v>1499.8061499999999</c:v>
                </c:pt>
                <c:pt idx="162" formatCode="#,##0.00">
                  <c:v>1509.79285</c:v>
                </c:pt>
                <c:pt idx="163" formatCode="#,##0.00">
                  <c:v>1519.9025899999999</c:v>
                </c:pt>
                <c:pt idx="164" formatCode="#,##0.00">
                  <c:v>1529.5815399999999</c:v>
                </c:pt>
                <c:pt idx="165" formatCode="#,##0.00">
                  <c:v>1539.54907</c:v>
                </c:pt>
                <c:pt idx="166" formatCode="#,##0.00">
                  <c:v>1549.4563000000001</c:v>
                </c:pt>
                <c:pt idx="167" formatCode="#,##0.00">
                  <c:v>1559.0533399999999</c:v>
                </c:pt>
                <c:pt idx="168" formatCode="#,##0.00">
                  <c:v>1568.85608</c:v>
                </c:pt>
                <c:pt idx="169" formatCode="#,##0.00">
                  <c:v>1578.8631600000001</c:v>
                </c:pt>
                <c:pt idx="170" formatCode="#,##0.00">
                  <c:v>1588.38696</c:v>
                </c:pt>
                <c:pt idx="171" formatCode="#,##0.00">
                  <c:v>1598.22839</c:v>
                </c:pt>
                <c:pt idx="172" formatCode="#,##0.00">
                  <c:v>1608.1440399999999</c:v>
                </c:pt>
                <c:pt idx="173" formatCode="#,##0.00">
                  <c:v>1617.80359</c:v>
                </c:pt>
                <c:pt idx="174" formatCode="#,##0.00">
                  <c:v>1627.5231900000001</c:v>
                </c:pt>
                <c:pt idx="175" formatCode="#,##0.00">
                  <c:v>1636.8857399999999</c:v>
                </c:pt>
                <c:pt idx="176" formatCode="#,##0.00">
                  <c:v>1646.6760300000001</c:v>
                </c:pt>
                <c:pt idx="177" formatCode="#,##0.00">
                  <c:v>1656.36914</c:v>
                </c:pt>
                <c:pt idx="178" formatCode="#,##0.00">
                  <c:v>1666.0076899999999</c:v>
                </c:pt>
                <c:pt idx="179" formatCode="#,##0.00">
                  <c:v>1675.71741</c:v>
                </c:pt>
                <c:pt idx="180" formatCode="#,##0.00">
                  <c:v>1684.9626499999999</c:v>
                </c:pt>
                <c:pt idx="181" formatCode="#,##0.00">
                  <c:v>1694.43408</c:v>
                </c:pt>
                <c:pt idx="182" formatCode="#,##0.00">
                  <c:v>1704.08008</c:v>
                </c:pt>
                <c:pt idx="183" formatCode="#,##0.00">
                  <c:v>1713.3101799999999</c:v>
                </c:pt>
                <c:pt idx="184" formatCode="#,##0.00">
                  <c:v>1722.83887</c:v>
                </c:pt>
                <c:pt idx="185" formatCode="#,##0.00">
                  <c:v>1732.50586</c:v>
                </c:pt>
                <c:pt idx="186" formatCode="#,##0.00">
                  <c:v>1741.86743</c:v>
                </c:pt>
                <c:pt idx="187" formatCode="#,##0.00">
                  <c:v>1750.97156</c:v>
                </c:pt>
                <c:pt idx="188" formatCode="#,##0.00">
                  <c:v>1760.50305</c:v>
                </c:pt>
                <c:pt idx="189" formatCode="#,##0.00">
                  <c:v>1769.7375500000001</c:v>
                </c:pt>
                <c:pt idx="190" formatCode="#,##0.00">
                  <c:v>1779.38293</c:v>
                </c:pt>
                <c:pt idx="191" formatCode="#,##0.00">
                  <c:v>1788.2807600000001</c:v>
                </c:pt>
                <c:pt idx="192" formatCode="#,##0.00">
                  <c:v>1797.5455300000001</c:v>
                </c:pt>
                <c:pt idx="193" formatCode="#,##0.00">
                  <c:v>1806.67725</c:v>
                </c:pt>
                <c:pt idx="194" formatCode="#,##0.00">
                  <c:v>1815.9212600000001</c:v>
                </c:pt>
                <c:pt idx="195" formatCode="#,##0.00">
                  <c:v>1825.2329099999999</c:v>
                </c:pt>
                <c:pt idx="196" formatCode="#,##0.00">
                  <c:v>1834.19849</c:v>
                </c:pt>
                <c:pt idx="197" formatCode="#,##0.00">
                  <c:v>1843.3154300000001</c:v>
                </c:pt>
                <c:pt idx="198" formatCode="#,##0.00">
                  <c:v>1852.4221199999999</c:v>
                </c:pt>
                <c:pt idx="199" formatCode="#,##0.00">
                  <c:v>1861.65283</c:v>
                </c:pt>
                <c:pt idx="200" formatCode="#,##0.00">
                  <c:v>1870.5974100000001</c:v>
                </c:pt>
                <c:pt idx="201" formatCode="#,##0.00">
                  <c:v>1879.7146</c:v>
                </c:pt>
                <c:pt idx="202" formatCode="#,##0.00">
                  <c:v>1888.5764200000001</c:v>
                </c:pt>
                <c:pt idx="203" formatCode="#,##0.00">
                  <c:v>1897.40002</c:v>
                </c:pt>
                <c:pt idx="204" formatCode="#,##0.00">
                  <c:v>1905.9404300000001</c:v>
                </c:pt>
                <c:pt idx="205" formatCode="#,##0.00">
                  <c:v>1914.94373</c:v>
                </c:pt>
                <c:pt idx="206" formatCode="#,##0.00">
                  <c:v>1923.99683</c:v>
                </c:pt>
                <c:pt idx="207" formatCode="#,##0.00">
                  <c:v>1932.90149</c:v>
                </c:pt>
                <c:pt idx="208" formatCode="#,##0.00">
                  <c:v>1941.4779100000001</c:v>
                </c:pt>
                <c:pt idx="209" formatCode="#,##0.00">
                  <c:v>1950.25317</c:v>
                </c:pt>
                <c:pt idx="210" formatCode="#,##0.00">
                  <c:v>1958.87292</c:v>
                </c:pt>
                <c:pt idx="211" formatCode="#,##0.00">
                  <c:v>1967.5842299999999</c:v>
                </c:pt>
                <c:pt idx="212" formatCode="#,##0.00">
                  <c:v>1976.4154100000001</c:v>
                </c:pt>
                <c:pt idx="213" formatCode="#,##0.00">
                  <c:v>1985.1629600000001</c:v>
                </c:pt>
                <c:pt idx="214" formatCode="#,##0.00">
                  <c:v>1993.2614699999999</c:v>
                </c:pt>
                <c:pt idx="215" formatCode="#,##0.00">
                  <c:v>2001.7650100000001</c:v>
                </c:pt>
                <c:pt idx="216" formatCode="#,##0.00">
                  <c:v>2010.47083</c:v>
                </c:pt>
                <c:pt idx="217" formatCode="#,##0.00">
                  <c:v>2018.9946299999999</c:v>
                </c:pt>
                <c:pt idx="218" formatCode="#,##0.00">
                  <c:v>2027.2493899999999</c:v>
                </c:pt>
                <c:pt idx="219" formatCode="#,##0.00">
                  <c:v>2035.8208</c:v>
                </c:pt>
                <c:pt idx="220" formatCode="#,##0.00">
                  <c:v>2044.1743200000001</c:v>
                </c:pt>
                <c:pt idx="221" formatCode="#,##0.00">
                  <c:v>2052.6818800000001</c:v>
                </c:pt>
                <c:pt idx="222" formatCode="#,##0.00">
                  <c:v>2060.9453100000001</c:v>
                </c:pt>
                <c:pt idx="223" formatCode="#,##0.00">
                  <c:v>2069.1066900000001</c:v>
                </c:pt>
                <c:pt idx="224" formatCode="#,##0.00">
                  <c:v>2077.4633800000001</c:v>
                </c:pt>
                <c:pt idx="225" formatCode="#,##0.00">
                  <c:v>2085.4660600000002</c:v>
                </c:pt>
                <c:pt idx="226" formatCode="#,##0.00">
                  <c:v>2093.66309</c:v>
                </c:pt>
                <c:pt idx="227" formatCode="#,##0.00">
                  <c:v>2101.7507300000002</c:v>
                </c:pt>
                <c:pt idx="228" formatCode="#,##0.00">
                  <c:v>2109.9038099999998</c:v>
                </c:pt>
                <c:pt idx="229" formatCode="#,##0.00">
                  <c:v>2117.6398899999999</c:v>
                </c:pt>
                <c:pt idx="230" formatCode="#,##0.00">
                  <c:v>2125.8808600000002</c:v>
                </c:pt>
                <c:pt idx="231" formatCode="#,##0.00">
                  <c:v>2133.7954100000002</c:v>
                </c:pt>
                <c:pt idx="232" formatCode="#,##0.00">
                  <c:v>2141.5795899999998</c:v>
                </c:pt>
                <c:pt idx="233" formatCode="#,##0.00">
                  <c:v>2149.4689899999998</c:v>
                </c:pt>
                <c:pt idx="234" formatCode="#,##0.00">
                  <c:v>2157.2085000000002</c:v>
                </c:pt>
                <c:pt idx="235" formatCode="#,##0.00">
                  <c:v>2164.9856</c:v>
                </c:pt>
                <c:pt idx="236" formatCode="#,##0.00">
                  <c:v>2172.9035600000002</c:v>
                </c:pt>
                <c:pt idx="237" formatCode="#,##0.00">
                  <c:v>2180.3977100000002</c:v>
                </c:pt>
                <c:pt idx="238" formatCode="#,##0.00">
                  <c:v>2188.0710399999998</c:v>
                </c:pt>
                <c:pt idx="239" formatCode="#,##0.00">
                  <c:v>2195.8254400000001</c:v>
                </c:pt>
                <c:pt idx="240" formatCode="#,##0.00">
                  <c:v>2203.2055700000001</c:v>
                </c:pt>
                <c:pt idx="241" formatCode="#,##0.00">
                  <c:v>2210.8098100000002</c:v>
                </c:pt>
                <c:pt idx="242" formatCode="#,##0.00">
                  <c:v>2218.20435</c:v>
                </c:pt>
                <c:pt idx="243" formatCode="#,##0.00">
                  <c:v>2226.0063500000001</c:v>
                </c:pt>
                <c:pt idx="244" formatCode="#,##0.00">
                  <c:v>2233.4292</c:v>
                </c:pt>
                <c:pt idx="245" formatCode="#,##0.00">
                  <c:v>2240.8549800000001</c:v>
                </c:pt>
                <c:pt idx="246" formatCode="#,##0.00">
                  <c:v>2248.2961399999999</c:v>
                </c:pt>
                <c:pt idx="247" formatCode="#,##0.00">
                  <c:v>2255.7543900000001</c:v>
                </c:pt>
                <c:pt idx="248" formatCode="#,##0.00">
                  <c:v>2263.01001</c:v>
                </c:pt>
                <c:pt idx="249" formatCode="#,##0.00">
                  <c:v>2270.0036599999999</c:v>
                </c:pt>
                <c:pt idx="250" formatCode="#,##0.00">
                  <c:v>2277.4841299999998</c:v>
                </c:pt>
                <c:pt idx="251" formatCode="#,##0.00">
                  <c:v>2284.6460000000002</c:v>
                </c:pt>
                <c:pt idx="252" formatCode="#,##0.00">
                  <c:v>2291.85986</c:v>
                </c:pt>
                <c:pt idx="253" formatCode="#,##0.00">
                  <c:v>2298.7334000000001</c:v>
                </c:pt>
                <c:pt idx="254" formatCode="#,##0.00">
                  <c:v>2305.86816</c:v>
                </c:pt>
                <c:pt idx="255" formatCode="#,##0.00">
                  <c:v>2313.0849600000001</c:v>
                </c:pt>
                <c:pt idx="256" formatCode="#,##0.00">
                  <c:v>2319.9663099999998</c:v>
                </c:pt>
                <c:pt idx="257" formatCode="#,##0.00">
                  <c:v>2326.7419399999999</c:v>
                </c:pt>
                <c:pt idx="258" formatCode="#,##0.00">
                  <c:v>2333.8034699999998</c:v>
                </c:pt>
                <c:pt idx="259" formatCode="#,##0.00">
                  <c:v>2340.35815</c:v>
                </c:pt>
                <c:pt idx="260" formatCode="#,##0.00">
                  <c:v>2347.3237300000001</c:v>
                </c:pt>
                <c:pt idx="261" formatCode="#,##0.00">
                  <c:v>2354.1064500000002</c:v>
                </c:pt>
                <c:pt idx="262" formatCode="#,##0.00">
                  <c:v>2360.9953599999999</c:v>
                </c:pt>
                <c:pt idx="263" formatCode="#,##0.00">
                  <c:v>2367.6159699999998</c:v>
                </c:pt>
                <c:pt idx="264" formatCode="#,##0.00">
                  <c:v>2373.9294399999999</c:v>
                </c:pt>
                <c:pt idx="265" formatCode="#,##0.00">
                  <c:v>2380.62646</c:v>
                </c:pt>
                <c:pt idx="266" formatCode="#,##0.00">
                  <c:v>2387.2512200000001</c:v>
                </c:pt>
                <c:pt idx="267" formatCode="#,##0.00">
                  <c:v>2393.9370100000001</c:v>
                </c:pt>
                <c:pt idx="268" formatCode="#,##0.00">
                  <c:v>2400.1743200000001</c:v>
                </c:pt>
                <c:pt idx="269" formatCode="#,##0.00">
                  <c:v>2406.7429200000001</c:v>
                </c:pt>
                <c:pt idx="270" formatCode="#,##0.00">
                  <c:v>2413.0637200000001</c:v>
                </c:pt>
                <c:pt idx="271" formatCode="#,##0.00">
                  <c:v>2419.63184</c:v>
                </c:pt>
                <c:pt idx="272" formatCode="#,##0.00">
                  <c:v>2426.0910600000002</c:v>
                </c:pt>
                <c:pt idx="273" formatCode="#,##0.00">
                  <c:v>2432.1677199999999</c:v>
                </c:pt>
                <c:pt idx="274" formatCode="#,##0.00">
                  <c:v>2438.4067399999999</c:v>
                </c:pt>
                <c:pt idx="275" formatCode="#,##0.00">
                  <c:v>2444.5800800000002</c:v>
                </c:pt>
                <c:pt idx="276" formatCode="#,##0.00">
                  <c:v>2450.8774400000002</c:v>
                </c:pt>
                <c:pt idx="277" formatCode="#,##0.00">
                  <c:v>2456.8935499999998</c:v>
                </c:pt>
                <c:pt idx="278" formatCode="#,##0.00">
                  <c:v>2463.03955</c:v>
                </c:pt>
                <c:pt idx="279" formatCode="#,##0.00">
                  <c:v>2469.1122999999998</c:v>
                </c:pt>
                <c:pt idx="280" formatCode="#,##0.00">
                  <c:v>2475.1918900000001</c:v>
                </c:pt>
                <c:pt idx="281" formatCode="#,##0.00">
                  <c:v>2481.1213400000001</c:v>
                </c:pt>
                <c:pt idx="282" formatCode="#,##0.00">
                  <c:v>2487.2021500000001</c:v>
                </c:pt>
                <c:pt idx="283" formatCode="#,##0.00">
                  <c:v>2493.1835900000001</c:v>
                </c:pt>
                <c:pt idx="284" formatCode="#,##0.00">
                  <c:v>2498.9904799999999</c:v>
                </c:pt>
                <c:pt idx="285" formatCode="#,##0.00">
                  <c:v>2504.6010700000002</c:v>
                </c:pt>
                <c:pt idx="286" formatCode="#,##0.00">
                  <c:v>2510.4995100000001</c:v>
                </c:pt>
                <c:pt idx="287" formatCode="#,##0.00">
                  <c:v>2516.42749</c:v>
                </c:pt>
                <c:pt idx="288" formatCode="#,##0.00">
                  <c:v>2521.8881799999999</c:v>
                </c:pt>
                <c:pt idx="289" formatCode="#,##0.00">
                  <c:v>2528.0983900000001</c:v>
                </c:pt>
                <c:pt idx="290" formatCode="#,##0.00">
                  <c:v>2533.6569800000002</c:v>
                </c:pt>
                <c:pt idx="291" formatCode="#,##0.00">
                  <c:v>2539.0222199999998</c:v>
                </c:pt>
                <c:pt idx="292" formatCode="#,##0.00">
                  <c:v>2544.5434599999999</c:v>
                </c:pt>
                <c:pt idx="293" formatCode="#,##0.00">
                  <c:v>2550.08716</c:v>
                </c:pt>
                <c:pt idx="294" formatCode="#,##0.00">
                  <c:v>2555.62988</c:v>
                </c:pt>
                <c:pt idx="295" formatCode="#,##0.00">
                  <c:v>2560.9863300000002</c:v>
                </c:pt>
                <c:pt idx="296" formatCode="#,##0.00">
                  <c:v>2566.2993200000001</c:v>
                </c:pt>
                <c:pt idx="297" formatCode="#,##0.00">
                  <c:v>2571.7648899999999</c:v>
                </c:pt>
                <c:pt idx="298" formatCode="#,##0.00">
                  <c:v>2577.3105500000001</c:v>
                </c:pt>
                <c:pt idx="299" formatCode="#,##0.00">
                  <c:v>2582.5769</c:v>
                </c:pt>
                <c:pt idx="300" formatCode="#,##0.00">
                  <c:v>2587.95093</c:v>
                </c:pt>
                <c:pt idx="301" formatCode="#,##0.00">
                  <c:v>2593.3373999999999</c:v>
                </c:pt>
                <c:pt idx="302" formatCode="#,##0.00">
                  <c:v>2598.4694800000002</c:v>
                </c:pt>
                <c:pt idx="303" formatCode="#,##0.00">
                  <c:v>2603.7111799999998</c:v>
                </c:pt>
                <c:pt idx="304" formatCode="#,##0.00">
                  <c:v>2608.68262</c:v>
                </c:pt>
                <c:pt idx="305" formatCode="#,##0.00">
                  <c:v>2613.8669399999999</c:v>
                </c:pt>
                <c:pt idx="306" formatCode="#,##0.00">
                  <c:v>2618.75513</c:v>
                </c:pt>
                <c:pt idx="307" formatCode="#,##0.00">
                  <c:v>2623.6342800000002</c:v>
                </c:pt>
                <c:pt idx="308" formatCode="#,##0.00">
                  <c:v>2628.7885700000002</c:v>
                </c:pt>
                <c:pt idx="309" formatCode="#,##0.00">
                  <c:v>2633.9450700000002</c:v>
                </c:pt>
                <c:pt idx="310" formatCode="#,##0.00">
                  <c:v>2638.71045</c:v>
                </c:pt>
                <c:pt idx="311" formatCode="#,##0.00">
                  <c:v>2643.8332500000001</c:v>
                </c:pt>
                <c:pt idx="312" formatCode="#,##0.00">
                  <c:v>2648.23828</c:v>
                </c:pt>
                <c:pt idx="313" formatCode="#,##0.00">
                  <c:v>2653.0900900000001</c:v>
                </c:pt>
                <c:pt idx="314" formatCode="#,##0.00">
                  <c:v>2657.8239699999999</c:v>
                </c:pt>
                <c:pt idx="315" formatCode="#,##0.00">
                  <c:v>2662.5773899999999</c:v>
                </c:pt>
                <c:pt idx="316" formatCode="#,##0.00">
                  <c:v>2667.5</c:v>
                </c:pt>
                <c:pt idx="317" formatCode="#,##0.00">
                  <c:v>2672.0317399999999</c:v>
                </c:pt>
                <c:pt idx="318" formatCode="#,##0.00">
                  <c:v>2676.5825199999999</c:v>
                </c:pt>
                <c:pt idx="319" formatCode="#,##0.00">
                  <c:v>2681.22876</c:v>
                </c:pt>
                <c:pt idx="320" formatCode="#,##0.00">
                  <c:v>2685.7556199999999</c:v>
                </c:pt>
                <c:pt idx="321" formatCode="#,##0.00">
                  <c:v>2690.4350599999998</c:v>
                </c:pt>
                <c:pt idx="322" formatCode="#,##0.00">
                  <c:v>2694.92065</c:v>
                </c:pt>
                <c:pt idx="323" formatCode="#,##0.00">
                  <c:v>2698.9348100000002</c:v>
                </c:pt>
                <c:pt idx="324" formatCode="#,##0.00">
                  <c:v>2703.6733399999998</c:v>
                </c:pt>
                <c:pt idx="325" formatCode="#,##0.00">
                  <c:v>2707.8728000000001</c:v>
                </c:pt>
                <c:pt idx="326" formatCode="#,##0.00">
                  <c:v>2712.4572800000001</c:v>
                </c:pt>
                <c:pt idx="327" formatCode="#,##0.00">
                  <c:v>2716.9562999999998</c:v>
                </c:pt>
                <c:pt idx="328" formatCode="#,##0.00">
                  <c:v>2721.0598100000002</c:v>
                </c:pt>
                <c:pt idx="329" formatCode="#,##0.00">
                  <c:v>2725.2377900000001</c:v>
                </c:pt>
                <c:pt idx="330" formatCode="#,##0.00">
                  <c:v>2729.43433</c:v>
                </c:pt>
                <c:pt idx="331" formatCode="#,##0.00">
                  <c:v>2733.4685100000002</c:v>
                </c:pt>
                <c:pt idx="332" formatCode="#,##0.00">
                  <c:v>2737.7985800000001</c:v>
                </c:pt>
                <c:pt idx="333" formatCode="#,##0.00">
                  <c:v>2741.7145999999998</c:v>
                </c:pt>
                <c:pt idx="334" formatCode="#,##0.00">
                  <c:v>2745.8586399999999</c:v>
                </c:pt>
                <c:pt idx="335" formatCode="#,##0.00">
                  <c:v>2749.98218</c:v>
                </c:pt>
                <c:pt idx="336" formatCode="#,##0.00">
                  <c:v>2753.8400900000001</c:v>
                </c:pt>
                <c:pt idx="337" formatCode="#,##0.00">
                  <c:v>2757.9538600000001</c:v>
                </c:pt>
                <c:pt idx="338" formatCode="#,##0.00">
                  <c:v>2762.04126</c:v>
                </c:pt>
                <c:pt idx="339" formatCode="#,##0.00">
                  <c:v>2765.6464799999999</c:v>
                </c:pt>
                <c:pt idx="340" formatCode="#,##0.00">
                  <c:v>2769.5444299999999</c:v>
                </c:pt>
                <c:pt idx="341" formatCode="#,##0.00">
                  <c:v>2773.3151899999998</c:v>
                </c:pt>
                <c:pt idx="342" formatCode="#,##0.00">
                  <c:v>2777.4333499999998</c:v>
                </c:pt>
                <c:pt idx="343" formatCode="#,##0.00">
                  <c:v>2780.77954</c:v>
                </c:pt>
                <c:pt idx="344" formatCode="#,##0.00">
                  <c:v>2784.5847199999998</c:v>
                </c:pt>
                <c:pt idx="345" formatCode="#,##0.00">
                  <c:v>2788.0895999999998</c:v>
                </c:pt>
                <c:pt idx="346" formatCode="#,##0.00">
                  <c:v>2791.74854</c:v>
                </c:pt>
                <c:pt idx="347" formatCode="#,##0.00">
                  <c:v>2795.54736</c:v>
                </c:pt>
                <c:pt idx="348" formatCode="#,##0.00">
                  <c:v>2799.05737</c:v>
                </c:pt>
                <c:pt idx="349" formatCode="#,##0.00">
                  <c:v>2802.5681199999999</c:v>
                </c:pt>
                <c:pt idx="350" formatCode="#,##0.00">
                  <c:v>2805.8168900000001</c:v>
                </c:pt>
                <c:pt idx="351" formatCode="#,##0.00">
                  <c:v>2809.4106400000001</c:v>
                </c:pt>
                <c:pt idx="352" formatCode="#,##0.00">
                  <c:v>2812.6025399999999</c:v>
                </c:pt>
                <c:pt idx="353" formatCode="#,##0.00">
                  <c:v>2816.20093</c:v>
                </c:pt>
                <c:pt idx="354" formatCode="#,##0.00">
                  <c:v>2819.6430700000001</c:v>
                </c:pt>
                <c:pt idx="355" formatCode="#,##0.00">
                  <c:v>2822.8977100000002</c:v>
                </c:pt>
                <c:pt idx="356" formatCode="#,##0.00">
                  <c:v>2826.0835000000002</c:v>
                </c:pt>
                <c:pt idx="357" formatCode="#,##0.00">
                  <c:v>2829.29907</c:v>
                </c:pt>
                <c:pt idx="358" formatCode="#,##0.00">
                  <c:v>2832.57764</c:v>
                </c:pt>
                <c:pt idx="359" formatCode="#,##0.00">
                  <c:v>2835.8972199999998</c:v>
                </c:pt>
                <c:pt idx="360" formatCode="#,##0.00">
                  <c:v>2839.05078</c:v>
                </c:pt>
                <c:pt idx="361" formatCode="#,##0.00">
                  <c:v>2841.84375</c:v>
                </c:pt>
                <c:pt idx="362" formatCode="#,##0.00">
                  <c:v>2845.1196300000001</c:v>
                </c:pt>
                <c:pt idx="363" formatCode="#,##0.00">
                  <c:v>2848.1254899999999</c:v>
                </c:pt>
                <c:pt idx="364" formatCode="#,##0.00">
                  <c:v>2850.8586399999999</c:v>
                </c:pt>
                <c:pt idx="365" formatCode="#,##0.00">
                  <c:v>2854.1584499999999</c:v>
                </c:pt>
                <c:pt idx="366" formatCode="#,##0.00">
                  <c:v>2856.8039600000002</c:v>
                </c:pt>
                <c:pt idx="367" formatCode="#,##0.00">
                  <c:v>2859.5749500000002</c:v>
                </c:pt>
                <c:pt idx="368" formatCode="#,##0.00">
                  <c:v>2862.64941</c:v>
                </c:pt>
                <c:pt idx="369" formatCode="#,##0.00">
                  <c:v>2865.3037100000001</c:v>
                </c:pt>
                <c:pt idx="370" formatCode="#,##0.00">
                  <c:v>2868.2971200000002</c:v>
                </c:pt>
                <c:pt idx="371" formatCode="#,##0.00">
                  <c:v>2870.9489699999999</c:v>
                </c:pt>
                <c:pt idx="372" formatCode="#,##0.00">
                  <c:v>2873.4118699999999</c:v>
                </c:pt>
                <c:pt idx="373" formatCode="#,##0.00">
                  <c:v>2876.1792</c:v>
                </c:pt>
                <c:pt idx="374" formatCode="#,##0.00">
                  <c:v>2878.8691399999998</c:v>
                </c:pt>
                <c:pt idx="375" formatCode="#,##0.00">
                  <c:v>2881.4147899999998</c:v>
                </c:pt>
                <c:pt idx="376" formatCode="#,##0.00">
                  <c:v>2884.13843</c:v>
                </c:pt>
                <c:pt idx="377" formatCode="#,##0.00">
                  <c:v>2886.68066</c:v>
                </c:pt>
                <c:pt idx="378" formatCode="#,##0.00">
                  <c:v>2889.2294900000002</c:v>
                </c:pt>
                <c:pt idx="379" formatCode="#,##0.00">
                  <c:v>2891.67065</c:v>
                </c:pt>
                <c:pt idx="380" formatCode="#,##0.00">
                  <c:v>2894.0322299999998</c:v>
                </c:pt>
                <c:pt idx="381" formatCode="#,##0.00">
                  <c:v>2896.4504400000001</c:v>
                </c:pt>
                <c:pt idx="382" formatCode="#,##0.00">
                  <c:v>2899.0632300000002</c:v>
                </c:pt>
                <c:pt idx="383" formatCode="#,##0.00">
                  <c:v>2901.0024400000002</c:v>
                </c:pt>
                <c:pt idx="384" formatCode="#,##0.00">
                  <c:v>2903.3981899999999</c:v>
                </c:pt>
                <c:pt idx="385" formatCode="#,##0.00">
                  <c:v>2905.72363</c:v>
                </c:pt>
                <c:pt idx="386" formatCode="#,##0.00">
                  <c:v>2907.9562999999998</c:v>
                </c:pt>
                <c:pt idx="387" formatCode="#,##0.00">
                  <c:v>2910.3237300000001</c:v>
                </c:pt>
                <c:pt idx="388" formatCode="#,##0.00">
                  <c:v>2912.1442900000002</c:v>
                </c:pt>
                <c:pt idx="389" formatCode="#,##0.00">
                  <c:v>2914.5112300000001</c:v>
                </c:pt>
                <c:pt idx="390" formatCode="#,##0.00">
                  <c:v>2916.2272899999998</c:v>
                </c:pt>
                <c:pt idx="391" formatCode="#,##0.00">
                  <c:v>2918.50146</c:v>
                </c:pt>
                <c:pt idx="392" formatCode="#,##0.00">
                  <c:v>2920.6362300000001</c:v>
                </c:pt>
                <c:pt idx="393" formatCode="#,##0.00">
                  <c:v>2922.6584499999999</c:v>
                </c:pt>
                <c:pt idx="394" formatCode="#,##0.00">
                  <c:v>2924.7336399999999</c:v>
                </c:pt>
                <c:pt idx="395" formatCode="#,##0.00">
                  <c:v>2926.3706099999999</c:v>
                </c:pt>
                <c:pt idx="396" formatCode="#,##0.00">
                  <c:v>2928.3154300000001</c:v>
                </c:pt>
                <c:pt idx="397" formatCode="#,##0.00">
                  <c:v>2930.3510700000002</c:v>
                </c:pt>
                <c:pt idx="398" formatCode="#,##0.00">
                  <c:v>2932.3237300000001</c:v>
                </c:pt>
                <c:pt idx="399" formatCode="#,##0.00">
                  <c:v>2933.8012699999999</c:v>
                </c:pt>
                <c:pt idx="400" formatCode="#,##0.00">
                  <c:v>2935.8278799999998</c:v>
                </c:pt>
                <c:pt idx="401" formatCode="#,##0.00">
                  <c:v>2937.5966800000001</c:v>
                </c:pt>
                <c:pt idx="402" formatCode="#,##0.00">
                  <c:v>2939.3425299999999</c:v>
                </c:pt>
                <c:pt idx="403" formatCode="#,##0.00">
                  <c:v>2940.9929200000001</c:v>
                </c:pt>
                <c:pt idx="404" formatCode="#,##0.00">
                  <c:v>2942.5251499999999</c:v>
                </c:pt>
                <c:pt idx="405" formatCode="#,##0.00">
                  <c:v>2944.01953</c:v>
                </c:pt>
                <c:pt idx="406" formatCode="#,##0.00">
                  <c:v>2945.6118200000001</c:v>
                </c:pt>
                <c:pt idx="407" formatCode="#,##0.00">
                  <c:v>2947.4943800000001</c:v>
                </c:pt>
                <c:pt idx="408" formatCode="#,##0.00">
                  <c:v>2948.90942</c:v>
                </c:pt>
                <c:pt idx="409" formatCode="#,##0.00">
                  <c:v>2950.27124</c:v>
                </c:pt>
                <c:pt idx="410" formatCode="#,##0.00">
                  <c:v>2951.6015600000001</c:v>
                </c:pt>
                <c:pt idx="411" formatCode="#,##0.00">
                  <c:v>2953.2214399999998</c:v>
                </c:pt>
                <c:pt idx="412" formatCode="#,##0.00">
                  <c:v>2954.6113300000002</c:v>
                </c:pt>
                <c:pt idx="413" formatCode="#,##0.00">
                  <c:v>2956.2275399999999</c:v>
                </c:pt>
                <c:pt idx="414" formatCode="#,##0.00">
                  <c:v>2957.8017599999998</c:v>
                </c:pt>
                <c:pt idx="415" formatCode="#,##0.00">
                  <c:v>2958.6557600000001</c:v>
                </c:pt>
                <c:pt idx="416" formatCode="#,##0.00">
                  <c:v>2959.8955099999998</c:v>
                </c:pt>
                <c:pt idx="417" formatCode="#,##0.00">
                  <c:v>2961.12988</c:v>
                </c:pt>
                <c:pt idx="418" formatCode="#,##0.00">
                  <c:v>2962.5895999999998</c:v>
                </c:pt>
                <c:pt idx="419" formatCode="#,##0.00">
                  <c:v>2964.0207500000001</c:v>
                </c:pt>
                <c:pt idx="420" formatCode="#,##0.00">
                  <c:v>2965.0734900000002</c:v>
                </c:pt>
                <c:pt idx="421" formatCode="#,##0.00">
                  <c:v>2966.0307600000001</c:v>
                </c:pt>
                <c:pt idx="422" formatCode="#,##0.00">
                  <c:v>2967.2539099999999</c:v>
                </c:pt>
                <c:pt idx="423" formatCode="#,##0.00">
                  <c:v>2968.4211399999999</c:v>
                </c:pt>
                <c:pt idx="424" formatCode="#,##0.00">
                  <c:v>2969.6325700000002</c:v>
                </c:pt>
                <c:pt idx="425" formatCode="#,##0.00">
                  <c:v>2970.87329</c:v>
                </c:pt>
                <c:pt idx="426" formatCode="#,##0.00">
                  <c:v>2971.5414999999998</c:v>
                </c:pt>
                <c:pt idx="427" formatCode="#,##0.00">
                  <c:v>2972.6552700000002</c:v>
                </c:pt>
                <c:pt idx="428" formatCode="#,##0.00">
                  <c:v>2973.6682099999998</c:v>
                </c:pt>
                <c:pt idx="429" formatCode="#,##0.00">
                  <c:v>2974.6879899999999</c:v>
                </c:pt>
                <c:pt idx="430" formatCode="#,##0.00">
                  <c:v>2975.7028799999998</c:v>
                </c:pt>
                <c:pt idx="431" formatCode="#,##0.00">
                  <c:v>2976.4880400000002</c:v>
                </c:pt>
                <c:pt idx="432" formatCode="#,##0.00">
                  <c:v>2977.2390099999998</c:v>
                </c:pt>
                <c:pt idx="433" formatCode="#,##0.00">
                  <c:v>2977.9626499999999</c:v>
                </c:pt>
                <c:pt idx="434" formatCode="#,##0.00">
                  <c:v>2978.8256799999999</c:v>
                </c:pt>
                <c:pt idx="435" formatCode="#,##0.00">
                  <c:v>2979.7297400000002</c:v>
                </c:pt>
                <c:pt idx="436" formatCode="#,##0.00">
                  <c:v>2980.7995599999999</c:v>
                </c:pt>
                <c:pt idx="437" formatCode="#,##0.00">
                  <c:v>2981.3696300000001</c:v>
                </c:pt>
                <c:pt idx="438" formatCode="#,##0.00">
                  <c:v>2981.9602100000002</c:v>
                </c:pt>
                <c:pt idx="439" formatCode="#,##0.00">
                  <c:v>2982.7375499999998</c:v>
                </c:pt>
                <c:pt idx="440" formatCode="#,##0.00">
                  <c:v>2983.2360800000001</c:v>
                </c:pt>
                <c:pt idx="441" formatCode="#,##0.00">
                  <c:v>2984.3234900000002</c:v>
                </c:pt>
                <c:pt idx="442" formatCode="#,##0.00">
                  <c:v>2984.7297400000002</c:v>
                </c:pt>
                <c:pt idx="443" formatCode="#,##0.00">
                  <c:v>2985.2858900000001</c:v>
                </c:pt>
                <c:pt idx="444" formatCode="#,##0.00">
                  <c:v>2985.8376499999999</c:v>
                </c:pt>
                <c:pt idx="445" formatCode="#,##0.00">
                  <c:v>2986.1196300000001</c:v>
                </c:pt>
                <c:pt idx="446" formatCode="#,##0.00">
                  <c:v>2987.02124</c:v>
                </c:pt>
                <c:pt idx="447" formatCode="#,##0.00">
                  <c:v>2987.7968799999999</c:v>
                </c:pt>
                <c:pt idx="448" formatCode="#,##0.00">
                  <c:v>2987.8708499999998</c:v>
                </c:pt>
                <c:pt idx="449" formatCode="#,##0.00">
                  <c:v>2988.5861799999998</c:v>
                </c:pt>
                <c:pt idx="450" formatCode="#,##0.00">
                  <c:v>2988.9081999999999</c:v>
                </c:pt>
                <c:pt idx="451" formatCode="#,##0.00">
                  <c:v>2989.6921400000001</c:v>
                </c:pt>
                <c:pt idx="452" formatCode="#,##0.00">
                  <c:v>2990.17236</c:v>
                </c:pt>
                <c:pt idx="453" formatCode="#,##0.00">
                  <c:v>2990.6345200000001</c:v>
                </c:pt>
                <c:pt idx="454" formatCode="#,##0.00">
                  <c:v>2990.8877000000002</c:v>
                </c:pt>
                <c:pt idx="455" formatCode="#,##0.00">
                  <c:v>2991.0766600000002</c:v>
                </c:pt>
                <c:pt idx="456" formatCode="#,##0.00">
                  <c:v>2991.7314500000002</c:v>
                </c:pt>
                <c:pt idx="457" formatCode="#,##0.00">
                  <c:v>2991.85376</c:v>
                </c:pt>
                <c:pt idx="458" formatCode="#,##0.00">
                  <c:v>2992.2351100000001</c:v>
                </c:pt>
                <c:pt idx="459" formatCode="#,##0.00">
                  <c:v>2992.48999</c:v>
                </c:pt>
                <c:pt idx="460" formatCode="#,##0.00">
                  <c:v>2992.5563999999999</c:v>
                </c:pt>
                <c:pt idx="461" formatCode="#,##0.00">
                  <c:v>2992.9348100000002</c:v>
                </c:pt>
                <c:pt idx="462" formatCode="#,##0.00">
                  <c:v>2993.0383299999999</c:v>
                </c:pt>
                <c:pt idx="463" formatCode="#,##0.00">
                  <c:v>2993.15137</c:v>
                </c:pt>
                <c:pt idx="464" formatCode="#,##0.00">
                  <c:v>2993.4172400000002</c:v>
                </c:pt>
                <c:pt idx="465" formatCode="#,##0.00">
                  <c:v>2993.3393599999999</c:v>
                </c:pt>
                <c:pt idx="466" formatCode="#,##0.00">
                  <c:v>2993.52295</c:v>
                </c:pt>
                <c:pt idx="467" formatCode="#,##0.00">
                  <c:v>2993.3027299999999</c:v>
                </c:pt>
                <c:pt idx="468" formatCode="#,##0.00">
                  <c:v>2993.6430700000001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DF53-4CDC-A166-FEA8D2D1F101}"/>
            </c:ext>
          </c:extLst>
        </c:ser>
        <c:ser>
          <c:idx val="42"/>
          <c:order val="21"/>
          <c:tx>
            <c:strRef>
              <c:f>rawData!$AR$1:$AR$4</c:f>
              <c:strCache>
                <c:ptCount val="4"/>
                <c:pt idx="0">
                  <c:v>No22  CX-RAY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xVal>
            <c:numRef>
              <c:f>rawData!$AQ$5:$AQ$597</c:f>
              <c:numCache>
                <c:formatCode>General</c:formatCode>
                <c:ptCount val="593"/>
                <c:pt idx="0">
                  <c:v>0</c:v>
                </c:pt>
                <c:pt idx="1">
                  <c:v>7.1799999999999998E-3</c:v>
                </c:pt>
                <c:pt idx="2">
                  <c:v>1.6660000000000001E-2</c:v>
                </c:pt>
                <c:pt idx="3">
                  <c:v>2.5180000000000001E-2</c:v>
                </c:pt>
                <c:pt idx="4">
                  <c:v>3.3369999999999997E-2</c:v>
                </c:pt>
                <c:pt idx="5">
                  <c:v>4.1950000000000001E-2</c:v>
                </c:pt>
                <c:pt idx="6">
                  <c:v>5.0250000000000003E-2</c:v>
                </c:pt>
                <c:pt idx="7">
                  <c:v>5.8450000000000002E-2</c:v>
                </c:pt>
                <c:pt idx="8">
                  <c:v>6.6799999999999998E-2</c:v>
                </c:pt>
                <c:pt idx="9">
                  <c:v>7.5109999999999996E-2</c:v>
                </c:pt>
                <c:pt idx="10">
                  <c:v>8.3519999999999997E-2</c:v>
                </c:pt>
                <c:pt idx="11">
                  <c:v>9.1929999999999998E-2</c:v>
                </c:pt>
                <c:pt idx="12">
                  <c:v>0.10023</c:v>
                </c:pt>
                <c:pt idx="13">
                  <c:v>0.10847999999999999</c:v>
                </c:pt>
                <c:pt idx="14">
                  <c:v>0.11684</c:v>
                </c:pt>
                <c:pt idx="15">
                  <c:v>0.12509000000000001</c:v>
                </c:pt>
                <c:pt idx="16">
                  <c:v>0.13361000000000001</c:v>
                </c:pt>
                <c:pt idx="17">
                  <c:v>0.14191000000000001</c:v>
                </c:pt>
                <c:pt idx="18">
                  <c:v>0.15015999999999999</c:v>
                </c:pt>
                <c:pt idx="19">
                  <c:v>0.15856999999999999</c:v>
                </c:pt>
                <c:pt idx="20">
                  <c:v>0.16677</c:v>
                </c:pt>
                <c:pt idx="21">
                  <c:v>0.17523</c:v>
                </c:pt>
                <c:pt idx="22">
                  <c:v>0.18354000000000001</c:v>
                </c:pt>
                <c:pt idx="23">
                  <c:v>0.19189000000000001</c:v>
                </c:pt>
                <c:pt idx="24">
                  <c:v>0.20014000000000001</c:v>
                </c:pt>
                <c:pt idx="25">
                  <c:v>0.20849999999999999</c:v>
                </c:pt>
                <c:pt idx="26">
                  <c:v>0.21679999999999999</c:v>
                </c:pt>
                <c:pt idx="27">
                  <c:v>0.22527</c:v>
                </c:pt>
                <c:pt idx="28">
                  <c:v>0.23357</c:v>
                </c:pt>
                <c:pt idx="29">
                  <c:v>0.24182000000000001</c:v>
                </c:pt>
                <c:pt idx="30">
                  <c:v>0.25018000000000001</c:v>
                </c:pt>
                <c:pt idx="31">
                  <c:v>0.25842999999999999</c:v>
                </c:pt>
                <c:pt idx="32">
                  <c:v>0.26689000000000002</c:v>
                </c:pt>
                <c:pt idx="33">
                  <c:v>0.27524999999999999</c:v>
                </c:pt>
                <c:pt idx="34">
                  <c:v>0.28349999999999997</c:v>
                </c:pt>
                <c:pt idx="35">
                  <c:v>0.2918</c:v>
                </c:pt>
                <c:pt idx="36">
                  <c:v>0.30015999999999998</c:v>
                </c:pt>
                <c:pt idx="37">
                  <c:v>0.30846000000000001</c:v>
                </c:pt>
                <c:pt idx="38">
                  <c:v>0.31697999999999998</c:v>
                </c:pt>
                <c:pt idx="39">
                  <c:v>0.32523000000000002</c:v>
                </c:pt>
                <c:pt idx="40">
                  <c:v>0.33348</c:v>
                </c:pt>
                <c:pt idx="41">
                  <c:v>0.34183999999999998</c:v>
                </c:pt>
                <c:pt idx="42">
                  <c:v>0.35009000000000001</c:v>
                </c:pt>
                <c:pt idx="43">
                  <c:v>0.35860999999999998</c:v>
                </c:pt>
                <c:pt idx="44">
                  <c:v>0.36691000000000001</c:v>
                </c:pt>
                <c:pt idx="45">
                  <c:v>0.37520999999999999</c:v>
                </c:pt>
                <c:pt idx="46">
                  <c:v>0.38352000000000003</c:v>
                </c:pt>
                <c:pt idx="47">
                  <c:v>0.39182</c:v>
                </c:pt>
                <c:pt idx="48">
                  <c:v>0.40011999999999998</c:v>
                </c:pt>
                <c:pt idx="49">
                  <c:v>0.40859000000000001</c:v>
                </c:pt>
                <c:pt idx="50">
                  <c:v>0.41688999999999998</c:v>
                </c:pt>
                <c:pt idx="51">
                  <c:v>0.42514000000000002</c:v>
                </c:pt>
                <c:pt idx="52">
                  <c:v>0.4335</c:v>
                </c:pt>
                <c:pt idx="53">
                  <c:v>0.44174999999999998</c:v>
                </c:pt>
                <c:pt idx="54">
                  <c:v>0.45021</c:v>
                </c:pt>
                <c:pt idx="55">
                  <c:v>0.45856999999999998</c:v>
                </c:pt>
                <c:pt idx="56">
                  <c:v>0.46687000000000001</c:v>
                </c:pt>
                <c:pt idx="57">
                  <c:v>0.47517999999999999</c:v>
                </c:pt>
                <c:pt idx="58">
                  <c:v>0.48348000000000002</c:v>
                </c:pt>
                <c:pt idx="59">
                  <c:v>0.49184</c:v>
                </c:pt>
                <c:pt idx="60">
                  <c:v>0.50024999999999997</c:v>
                </c:pt>
                <c:pt idx="61">
                  <c:v>0.50854999999999995</c:v>
                </c:pt>
                <c:pt idx="62">
                  <c:v>0.51680000000000004</c:v>
                </c:pt>
                <c:pt idx="63">
                  <c:v>0.52515999999999996</c:v>
                </c:pt>
                <c:pt idx="64">
                  <c:v>0.53341000000000005</c:v>
                </c:pt>
                <c:pt idx="65">
                  <c:v>0.54193000000000002</c:v>
                </c:pt>
                <c:pt idx="66">
                  <c:v>0.55023</c:v>
                </c:pt>
                <c:pt idx="67">
                  <c:v>0.55847999999999998</c:v>
                </c:pt>
                <c:pt idx="68">
                  <c:v>0.56684000000000001</c:v>
                </c:pt>
                <c:pt idx="69">
                  <c:v>0.57508999999999999</c:v>
                </c:pt>
                <c:pt idx="70">
                  <c:v>0.58350000000000002</c:v>
                </c:pt>
                <c:pt idx="71">
                  <c:v>0.59196000000000004</c:v>
                </c:pt>
                <c:pt idx="72">
                  <c:v>0.60021000000000002</c:v>
                </c:pt>
                <c:pt idx="73">
                  <c:v>0.60846</c:v>
                </c:pt>
                <c:pt idx="74">
                  <c:v>0.61687000000000003</c:v>
                </c:pt>
                <c:pt idx="75">
                  <c:v>0.62512000000000001</c:v>
                </c:pt>
                <c:pt idx="76">
                  <c:v>0.63358999999999999</c:v>
                </c:pt>
                <c:pt idx="77">
                  <c:v>0.64188999999999996</c:v>
                </c:pt>
                <c:pt idx="78">
                  <c:v>0.65008999999999995</c:v>
                </c:pt>
                <c:pt idx="79">
                  <c:v>0.65849999999999997</c:v>
                </c:pt>
                <c:pt idx="80">
                  <c:v>0.66674999999999995</c:v>
                </c:pt>
                <c:pt idx="81">
                  <c:v>0.67515999999999998</c:v>
                </c:pt>
                <c:pt idx="82">
                  <c:v>0.68362000000000001</c:v>
                </c:pt>
                <c:pt idx="83">
                  <c:v>0.69186999999999999</c:v>
                </c:pt>
                <c:pt idx="84">
                  <c:v>0.70011999999999996</c:v>
                </c:pt>
                <c:pt idx="85">
                  <c:v>0.70843</c:v>
                </c:pt>
                <c:pt idx="86">
                  <c:v>0.71672999999999998</c:v>
                </c:pt>
                <c:pt idx="87">
                  <c:v>0.72524999999999995</c:v>
                </c:pt>
                <c:pt idx="88">
                  <c:v>0.73360999999999998</c:v>
                </c:pt>
                <c:pt idx="89">
                  <c:v>0.74180000000000001</c:v>
                </c:pt>
                <c:pt idx="90">
                  <c:v>0.75016000000000005</c:v>
                </c:pt>
                <c:pt idx="91">
                  <c:v>0.75841000000000003</c:v>
                </c:pt>
                <c:pt idx="92">
                  <c:v>0.76687000000000005</c:v>
                </c:pt>
                <c:pt idx="93">
                  <c:v>0.77529000000000003</c:v>
                </c:pt>
                <c:pt idx="94">
                  <c:v>0.78354000000000001</c:v>
                </c:pt>
                <c:pt idx="95">
                  <c:v>0.79183999999999999</c:v>
                </c:pt>
                <c:pt idx="96">
                  <c:v>0.80013999999999996</c:v>
                </c:pt>
                <c:pt idx="97">
                  <c:v>0.80845</c:v>
                </c:pt>
                <c:pt idx="98">
                  <c:v>0.81696000000000002</c:v>
                </c:pt>
                <c:pt idx="99">
                  <c:v>0.82521</c:v>
                </c:pt>
                <c:pt idx="100">
                  <c:v>0.83352000000000004</c:v>
                </c:pt>
                <c:pt idx="101">
                  <c:v>0.84187000000000001</c:v>
                </c:pt>
                <c:pt idx="102">
                  <c:v>0.85006999999999999</c:v>
                </c:pt>
                <c:pt idx="103">
                  <c:v>0.85858999999999996</c:v>
                </c:pt>
                <c:pt idx="104">
                  <c:v>0.86695</c:v>
                </c:pt>
                <c:pt idx="105">
                  <c:v>0.87514000000000003</c:v>
                </c:pt>
                <c:pt idx="106">
                  <c:v>0.88349999999999995</c:v>
                </c:pt>
                <c:pt idx="107">
                  <c:v>0.89175000000000004</c:v>
                </c:pt>
                <c:pt idx="108">
                  <c:v>0.90015999999999996</c:v>
                </c:pt>
                <c:pt idx="109">
                  <c:v>0.90861999999999998</c:v>
                </c:pt>
                <c:pt idx="110">
                  <c:v>0.91686999999999996</c:v>
                </c:pt>
                <c:pt idx="111">
                  <c:v>0.92512000000000005</c:v>
                </c:pt>
                <c:pt idx="112">
                  <c:v>0.93347999999999998</c:v>
                </c:pt>
                <c:pt idx="113">
                  <c:v>0.94172999999999996</c:v>
                </c:pt>
                <c:pt idx="114">
                  <c:v>0.95030000000000003</c:v>
                </c:pt>
                <c:pt idx="115">
                  <c:v>0.95860999999999996</c:v>
                </c:pt>
                <c:pt idx="116">
                  <c:v>0.96679999999999999</c:v>
                </c:pt>
                <c:pt idx="117">
                  <c:v>0.97516000000000003</c:v>
                </c:pt>
                <c:pt idx="118">
                  <c:v>0.98341000000000001</c:v>
                </c:pt>
                <c:pt idx="119">
                  <c:v>0.99187000000000003</c:v>
                </c:pt>
                <c:pt idx="120">
                  <c:v>1.0002899999999999</c:v>
                </c:pt>
                <c:pt idx="121">
                  <c:v>1.0085900000000001</c:v>
                </c:pt>
                <c:pt idx="122">
                  <c:v>1.01684</c:v>
                </c:pt>
                <c:pt idx="123">
                  <c:v>1.0251999999999999</c:v>
                </c:pt>
                <c:pt idx="124">
                  <c:v>1.03345</c:v>
                </c:pt>
                <c:pt idx="125">
                  <c:v>1.0419099999999999</c:v>
                </c:pt>
                <c:pt idx="126">
                  <c:v>1.05027</c:v>
                </c:pt>
                <c:pt idx="127">
                  <c:v>1.0585199999999999</c:v>
                </c:pt>
                <c:pt idx="128">
                  <c:v>1.0668200000000001</c:v>
                </c:pt>
                <c:pt idx="129">
                  <c:v>1.07507</c:v>
                </c:pt>
                <c:pt idx="130">
                  <c:v>1.0835399999999999</c:v>
                </c:pt>
                <c:pt idx="131">
                  <c:v>1.09195</c:v>
                </c:pt>
                <c:pt idx="132">
                  <c:v>1.10025</c:v>
                </c:pt>
                <c:pt idx="133">
                  <c:v>1.1084499999999999</c:v>
                </c:pt>
                <c:pt idx="134">
                  <c:v>1.1168</c:v>
                </c:pt>
                <c:pt idx="135">
                  <c:v>1.1251100000000001</c:v>
                </c:pt>
                <c:pt idx="136">
                  <c:v>1.1336200000000001</c:v>
                </c:pt>
                <c:pt idx="137">
                  <c:v>1.1419299999999999</c:v>
                </c:pt>
                <c:pt idx="138">
                  <c:v>1.15012</c:v>
                </c:pt>
                <c:pt idx="139">
                  <c:v>1.15848</c:v>
                </c:pt>
                <c:pt idx="140">
                  <c:v>1.16673</c:v>
                </c:pt>
                <c:pt idx="141">
                  <c:v>1.1752499999999999</c:v>
                </c:pt>
                <c:pt idx="142">
                  <c:v>1.1836100000000001</c:v>
                </c:pt>
                <c:pt idx="143">
                  <c:v>1.1918599999999999</c:v>
                </c:pt>
                <c:pt idx="144">
                  <c:v>1.20011</c:v>
                </c:pt>
                <c:pt idx="145">
                  <c:v>1.2084600000000001</c:v>
                </c:pt>
                <c:pt idx="146">
                  <c:v>1.21682</c:v>
                </c:pt>
                <c:pt idx="147">
                  <c:v>1.2253400000000001</c:v>
                </c:pt>
                <c:pt idx="148">
                  <c:v>1.23359</c:v>
                </c:pt>
                <c:pt idx="149">
                  <c:v>1.2417899999999999</c:v>
                </c:pt>
                <c:pt idx="150">
                  <c:v>1.25014</c:v>
                </c:pt>
                <c:pt idx="151">
                  <c:v>1.2583899999999999</c:v>
                </c:pt>
                <c:pt idx="152">
                  <c:v>1.26691</c:v>
                </c:pt>
                <c:pt idx="153">
                  <c:v>1.27532</c:v>
                </c:pt>
                <c:pt idx="154">
                  <c:v>1.28346</c:v>
                </c:pt>
                <c:pt idx="155">
                  <c:v>1.2917700000000001</c:v>
                </c:pt>
                <c:pt idx="156">
                  <c:v>1.3001199999999999</c:v>
                </c:pt>
                <c:pt idx="157">
                  <c:v>1.30843</c:v>
                </c:pt>
                <c:pt idx="158">
                  <c:v>1.3169500000000001</c:v>
                </c:pt>
                <c:pt idx="159">
                  <c:v>1.32525</c:v>
                </c:pt>
                <c:pt idx="160">
                  <c:v>1.33345</c:v>
                </c:pt>
                <c:pt idx="161">
                  <c:v>1.3418000000000001</c:v>
                </c:pt>
                <c:pt idx="162">
                  <c:v>1.35005</c:v>
                </c:pt>
                <c:pt idx="163">
                  <c:v>1.3586199999999999</c:v>
                </c:pt>
                <c:pt idx="164">
                  <c:v>1.36693</c:v>
                </c:pt>
                <c:pt idx="165">
                  <c:v>1.3751199999999999</c:v>
                </c:pt>
                <c:pt idx="166">
                  <c:v>1.38348</c:v>
                </c:pt>
                <c:pt idx="167">
                  <c:v>1.3917900000000001</c:v>
                </c:pt>
                <c:pt idx="168">
                  <c:v>1.4001999999999999</c:v>
                </c:pt>
                <c:pt idx="169">
                  <c:v>1.4086099999999999</c:v>
                </c:pt>
                <c:pt idx="170">
                  <c:v>1.41686</c:v>
                </c:pt>
                <c:pt idx="171">
                  <c:v>1.4251100000000001</c:v>
                </c:pt>
                <c:pt idx="172">
                  <c:v>1.4335199999999999</c:v>
                </c:pt>
                <c:pt idx="173">
                  <c:v>1.44177</c:v>
                </c:pt>
                <c:pt idx="174">
                  <c:v>1.4502299999999999</c:v>
                </c:pt>
                <c:pt idx="175">
                  <c:v>1.4585900000000001</c:v>
                </c:pt>
                <c:pt idx="176">
                  <c:v>1.46679</c:v>
                </c:pt>
                <c:pt idx="177">
                  <c:v>1.4752000000000001</c:v>
                </c:pt>
                <c:pt idx="178">
                  <c:v>1.4835</c:v>
                </c:pt>
                <c:pt idx="179">
                  <c:v>1.4919100000000001</c:v>
                </c:pt>
                <c:pt idx="180">
                  <c:v>1.5003200000000001</c:v>
                </c:pt>
                <c:pt idx="181">
                  <c:v>1.5085200000000001</c:v>
                </c:pt>
                <c:pt idx="182">
                  <c:v>1.51677</c:v>
                </c:pt>
                <c:pt idx="183">
                  <c:v>1.52512</c:v>
                </c:pt>
                <c:pt idx="184">
                  <c:v>1.5334300000000001</c:v>
                </c:pt>
                <c:pt idx="185">
                  <c:v>1.5419499999999999</c:v>
                </c:pt>
                <c:pt idx="186">
                  <c:v>1.5502499999999999</c:v>
                </c:pt>
                <c:pt idx="187">
                  <c:v>1.5584499999999999</c:v>
                </c:pt>
                <c:pt idx="188">
                  <c:v>1.5668</c:v>
                </c:pt>
                <c:pt idx="189">
                  <c:v>1.5750500000000001</c:v>
                </c:pt>
                <c:pt idx="190">
                  <c:v>1.58352</c:v>
                </c:pt>
                <c:pt idx="191">
                  <c:v>1.5919300000000001</c:v>
                </c:pt>
                <c:pt idx="192">
                  <c:v>1.6001799999999999</c:v>
                </c:pt>
                <c:pt idx="193">
                  <c:v>1.60843</c:v>
                </c:pt>
                <c:pt idx="194">
                  <c:v>1.6168400000000001</c:v>
                </c:pt>
                <c:pt idx="195">
                  <c:v>1.62514</c:v>
                </c:pt>
                <c:pt idx="196">
                  <c:v>1.6336599999999999</c:v>
                </c:pt>
                <c:pt idx="197">
                  <c:v>1.64191</c:v>
                </c:pt>
                <c:pt idx="198">
                  <c:v>1.65011</c:v>
                </c:pt>
                <c:pt idx="199">
                  <c:v>1.65852</c:v>
                </c:pt>
                <c:pt idx="200">
                  <c:v>1.6667700000000001</c:v>
                </c:pt>
                <c:pt idx="201">
                  <c:v>1.67523</c:v>
                </c:pt>
                <c:pt idx="202">
                  <c:v>1.6835899999999999</c:v>
                </c:pt>
                <c:pt idx="203">
                  <c:v>1.69184</c:v>
                </c:pt>
                <c:pt idx="204">
                  <c:v>1.70014</c:v>
                </c:pt>
                <c:pt idx="205">
                  <c:v>1.7084999999999999</c:v>
                </c:pt>
                <c:pt idx="206">
                  <c:v>1.7168000000000001</c:v>
                </c:pt>
                <c:pt idx="207">
                  <c:v>1.7252700000000001</c:v>
                </c:pt>
                <c:pt idx="208">
                  <c:v>1.7335199999999999</c:v>
                </c:pt>
                <c:pt idx="209">
                  <c:v>1.74177</c:v>
                </c:pt>
                <c:pt idx="210">
                  <c:v>1.7501800000000001</c:v>
                </c:pt>
                <c:pt idx="211">
                  <c:v>1.75848</c:v>
                </c:pt>
                <c:pt idx="212">
                  <c:v>1.76695</c:v>
                </c:pt>
                <c:pt idx="213">
                  <c:v>1.77525</c:v>
                </c:pt>
                <c:pt idx="214">
                  <c:v>1.78345</c:v>
                </c:pt>
                <c:pt idx="215">
                  <c:v>1.7918000000000001</c:v>
                </c:pt>
                <c:pt idx="216">
                  <c:v>1.80016</c:v>
                </c:pt>
                <c:pt idx="217">
                  <c:v>1.80846</c:v>
                </c:pt>
                <c:pt idx="218">
                  <c:v>1.81698</c:v>
                </c:pt>
                <c:pt idx="219">
                  <c:v>1.8252299999999999</c:v>
                </c:pt>
                <c:pt idx="220">
                  <c:v>1.8333699999999999</c:v>
                </c:pt>
                <c:pt idx="221">
                  <c:v>1.8418399999999999</c:v>
                </c:pt>
                <c:pt idx="222">
                  <c:v>1.8501399999999999</c:v>
                </c:pt>
                <c:pt idx="223">
                  <c:v>1.8586100000000001</c:v>
                </c:pt>
                <c:pt idx="224">
                  <c:v>1.86696</c:v>
                </c:pt>
                <c:pt idx="225">
                  <c:v>1.8751599999999999</c:v>
                </c:pt>
                <c:pt idx="226">
                  <c:v>1.8835200000000001</c:v>
                </c:pt>
                <c:pt idx="227">
                  <c:v>1.8918200000000001</c:v>
                </c:pt>
                <c:pt idx="228">
                  <c:v>1.90018</c:v>
                </c:pt>
                <c:pt idx="229">
                  <c:v>1.9086399999999999</c:v>
                </c:pt>
                <c:pt idx="230">
                  <c:v>1.9168400000000001</c:v>
                </c:pt>
                <c:pt idx="231">
                  <c:v>1.92509</c:v>
                </c:pt>
                <c:pt idx="232">
                  <c:v>1.9335</c:v>
                </c:pt>
                <c:pt idx="233">
                  <c:v>1.9418</c:v>
                </c:pt>
                <c:pt idx="234">
                  <c:v>1.95021</c:v>
                </c:pt>
                <c:pt idx="235">
                  <c:v>1.9585699999999999</c:v>
                </c:pt>
                <c:pt idx="236">
                  <c:v>1.9667699999999999</c:v>
                </c:pt>
                <c:pt idx="237">
                  <c:v>1.9751799999999999</c:v>
                </c:pt>
                <c:pt idx="238">
                  <c:v>1.9834799999999999</c:v>
                </c:pt>
                <c:pt idx="239">
                  <c:v>1.9918400000000001</c:v>
                </c:pt>
                <c:pt idx="240">
                  <c:v>2.0003000000000002</c:v>
                </c:pt>
                <c:pt idx="241">
                  <c:v>2.0085000000000002</c:v>
                </c:pt>
                <c:pt idx="242">
                  <c:v>2.01675</c:v>
                </c:pt>
                <c:pt idx="243">
                  <c:v>2.0251600000000001</c:v>
                </c:pt>
                <c:pt idx="244">
                  <c:v>2.0335200000000002</c:v>
                </c:pt>
                <c:pt idx="245">
                  <c:v>2.0419299999999998</c:v>
                </c:pt>
                <c:pt idx="246">
                  <c:v>2.05023</c:v>
                </c:pt>
                <c:pt idx="247">
                  <c:v>2.05843</c:v>
                </c:pt>
                <c:pt idx="248">
                  <c:v>2.06684</c:v>
                </c:pt>
                <c:pt idx="249">
                  <c:v>2.0751400000000002</c:v>
                </c:pt>
                <c:pt idx="250">
                  <c:v>2.0835499999999998</c:v>
                </c:pt>
                <c:pt idx="251">
                  <c:v>2.0919099999999999</c:v>
                </c:pt>
                <c:pt idx="252">
                  <c:v>2.1001599999999998</c:v>
                </c:pt>
                <c:pt idx="253">
                  <c:v>2.10846</c:v>
                </c:pt>
                <c:pt idx="254">
                  <c:v>2.11687</c:v>
                </c:pt>
                <c:pt idx="255">
                  <c:v>2.1251799999999998</c:v>
                </c:pt>
                <c:pt idx="256">
                  <c:v>2.1336400000000002</c:v>
                </c:pt>
                <c:pt idx="257">
                  <c:v>2.1418900000000001</c:v>
                </c:pt>
                <c:pt idx="258">
                  <c:v>2.1500900000000001</c:v>
                </c:pt>
                <c:pt idx="259">
                  <c:v>2.1585000000000001</c:v>
                </c:pt>
                <c:pt idx="260">
                  <c:v>2.1667999999999998</c:v>
                </c:pt>
                <c:pt idx="261">
                  <c:v>2.1752099999999999</c:v>
                </c:pt>
                <c:pt idx="262">
                  <c:v>2.18357</c:v>
                </c:pt>
                <c:pt idx="263">
                  <c:v>2.1918700000000002</c:v>
                </c:pt>
                <c:pt idx="264">
                  <c:v>2.2001200000000001</c:v>
                </c:pt>
                <c:pt idx="265">
                  <c:v>2.2084800000000002</c:v>
                </c:pt>
                <c:pt idx="266">
                  <c:v>2.21679</c:v>
                </c:pt>
                <c:pt idx="267">
                  <c:v>2.22525</c:v>
                </c:pt>
                <c:pt idx="268">
                  <c:v>2.2335500000000001</c:v>
                </c:pt>
                <c:pt idx="269">
                  <c:v>2.2418</c:v>
                </c:pt>
                <c:pt idx="270">
                  <c:v>2.25021</c:v>
                </c:pt>
                <c:pt idx="271">
                  <c:v>2.2584599999999999</c:v>
                </c:pt>
                <c:pt idx="272">
                  <c:v>2.2668699999999999</c:v>
                </c:pt>
                <c:pt idx="273">
                  <c:v>2.2752300000000001</c:v>
                </c:pt>
                <c:pt idx="274">
                  <c:v>2.28348</c:v>
                </c:pt>
                <c:pt idx="275">
                  <c:v>2.2918400000000001</c:v>
                </c:pt>
                <c:pt idx="276">
                  <c:v>2.3001399999999999</c:v>
                </c:pt>
                <c:pt idx="277">
                  <c:v>2.3085</c:v>
                </c:pt>
                <c:pt idx="278">
                  <c:v>2.31691</c:v>
                </c:pt>
                <c:pt idx="279">
                  <c:v>2.3251599999999999</c:v>
                </c:pt>
                <c:pt idx="280">
                  <c:v>2.33352</c:v>
                </c:pt>
                <c:pt idx="281">
                  <c:v>2.3418700000000001</c:v>
                </c:pt>
                <c:pt idx="282">
                  <c:v>2.35012</c:v>
                </c:pt>
                <c:pt idx="283">
                  <c:v>2.35859</c:v>
                </c:pt>
                <c:pt idx="284">
                  <c:v>2.3668900000000002</c:v>
                </c:pt>
                <c:pt idx="285">
                  <c:v>2.37514</c:v>
                </c:pt>
                <c:pt idx="286">
                  <c:v>2.3835000000000002</c:v>
                </c:pt>
                <c:pt idx="287">
                  <c:v>2.3917999999999999</c:v>
                </c:pt>
                <c:pt idx="288">
                  <c:v>2.4001600000000001</c:v>
                </c:pt>
                <c:pt idx="289">
                  <c:v>2.4085700000000001</c:v>
                </c:pt>
                <c:pt idx="290">
                  <c:v>2.4168699999999999</c:v>
                </c:pt>
                <c:pt idx="291">
                  <c:v>2.4251200000000002</c:v>
                </c:pt>
                <c:pt idx="292">
                  <c:v>2.4335399999999998</c:v>
                </c:pt>
                <c:pt idx="293">
                  <c:v>2.4417900000000001</c:v>
                </c:pt>
                <c:pt idx="294">
                  <c:v>2.45025</c:v>
                </c:pt>
                <c:pt idx="295">
                  <c:v>2.4585499999999998</c:v>
                </c:pt>
                <c:pt idx="296">
                  <c:v>2.4668000000000001</c:v>
                </c:pt>
                <c:pt idx="297">
                  <c:v>2.4751599999999998</c:v>
                </c:pt>
                <c:pt idx="298">
                  <c:v>2.48346</c:v>
                </c:pt>
                <c:pt idx="299">
                  <c:v>2.49187</c:v>
                </c:pt>
                <c:pt idx="300">
                  <c:v>2.5002300000000002</c:v>
                </c:pt>
                <c:pt idx="301">
                  <c:v>2.50854</c:v>
                </c:pt>
                <c:pt idx="302">
                  <c:v>2.5168400000000002</c:v>
                </c:pt>
                <c:pt idx="303">
                  <c:v>2.5251999999999999</c:v>
                </c:pt>
                <c:pt idx="304">
                  <c:v>2.5334500000000002</c:v>
                </c:pt>
                <c:pt idx="305">
                  <c:v>2.5419100000000001</c:v>
                </c:pt>
                <c:pt idx="306">
                  <c:v>2.5502099999999999</c:v>
                </c:pt>
                <c:pt idx="307">
                  <c:v>2.5584600000000002</c:v>
                </c:pt>
                <c:pt idx="308">
                  <c:v>2.5668700000000002</c:v>
                </c:pt>
                <c:pt idx="309">
                  <c:v>2.5751200000000001</c:v>
                </c:pt>
                <c:pt idx="310">
                  <c:v>2.5835400000000002</c:v>
                </c:pt>
                <c:pt idx="311">
                  <c:v>2.5918899999999998</c:v>
                </c:pt>
                <c:pt idx="312">
                  <c:v>2.6002000000000001</c:v>
                </c:pt>
                <c:pt idx="313">
                  <c:v>2.6084999999999998</c:v>
                </c:pt>
                <c:pt idx="314">
                  <c:v>2.61686</c:v>
                </c:pt>
                <c:pt idx="315">
                  <c:v>2.6251099999999998</c:v>
                </c:pt>
                <c:pt idx="316">
                  <c:v>2.6335700000000002</c:v>
                </c:pt>
                <c:pt idx="317">
                  <c:v>2.6418699999999999</c:v>
                </c:pt>
                <c:pt idx="318">
                  <c:v>2.6501199999999998</c:v>
                </c:pt>
                <c:pt idx="319">
                  <c:v>2.6585399999999999</c:v>
                </c:pt>
                <c:pt idx="320">
                  <c:v>2.6667299999999998</c:v>
                </c:pt>
                <c:pt idx="321">
                  <c:v>2.6751999999999998</c:v>
                </c:pt>
                <c:pt idx="322">
                  <c:v>2.6835499999999999</c:v>
                </c:pt>
                <c:pt idx="323">
                  <c:v>2.6918000000000002</c:v>
                </c:pt>
                <c:pt idx="324">
                  <c:v>2.70011</c:v>
                </c:pt>
                <c:pt idx="325">
                  <c:v>2.70852</c:v>
                </c:pt>
                <c:pt idx="326">
                  <c:v>2.7168199999999998</c:v>
                </c:pt>
                <c:pt idx="327">
                  <c:v>2.7252299999999998</c:v>
                </c:pt>
                <c:pt idx="328">
                  <c:v>2.73359</c:v>
                </c:pt>
                <c:pt idx="329">
                  <c:v>2.7418399999999998</c:v>
                </c:pt>
                <c:pt idx="330">
                  <c:v>2.7502499999999999</c:v>
                </c:pt>
                <c:pt idx="331">
                  <c:v>2.7584499999999998</c:v>
                </c:pt>
                <c:pt idx="332">
                  <c:v>2.7669100000000002</c:v>
                </c:pt>
                <c:pt idx="333">
                  <c:v>2.7752699999999999</c:v>
                </c:pt>
                <c:pt idx="334">
                  <c:v>2.7835200000000002</c:v>
                </c:pt>
                <c:pt idx="335">
                  <c:v>2.79182</c:v>
                </c:pt>
                <c:pt idx="336">
                  <c:v>2.8001200000000002</c:v>
                </c:pt>
                <c:pt idx="337">
                  <c:v>2.80843</c:v>
                </c:pt>
                <c:pt idx="338">
                  <c:v>2.8168899999999999</c:v>
                </c:pt>
                <c:pt idx="339">
                  <c:v>2.82525</c:v>
                </c:pt>
                <c:pt idx="340">
                  <c:v>2.83345</c:v>
                </c:pt>
                <c:pt idx="341">
                  <c:v>2.8418600000000001</c:v>
                </c:pt>
                <c:pt idx="342">
                  <c:v>2.85005</c:v>
                </c:pt>
                <c:pt idx="343">
                  <c:v>2.8585199999999999</c:v>
                </c:pt>
                <c:pt idx="344">
                  <c:v>2.86687</c:v>
                </c:pt>
                <c:pt idx="345">
                  <c:v>2.8751799999999998</c:v>
                </c:pt>
                <c:pt idx="346">
                  <c:v>2.88354</c:v>
                </c:pt>
                <c:pt idx="347">
                  <c:v>2.8918400000000002</c:v>
                </c:pt>
                <c:pt idx="348">
                  <c:v>2.9001399999999999</c:v>
                </c:pt>
                <c:pt idx="349">
                  <c:v>2.9086099999999999</c:v>
                </c:pt>
                <c:pt idx="350">
                  <c:v>2.9168599999999998</c:v>
                </c:pt>
                <c:pt idx="351">
                  <c:v>2.92516</c:v>
                </c:pt>
                <c:pt idx="352">
                  <c:v>2.9335200000000001</c:v>
                </c:pt>
                <c:pt idx="353">
                  <c:v>2.94177</c:v>
                </c:pt>
                <c:pt idx="354">
                  <c:v>2.9502299999999999</c:v>
                </c:pt>
                <c:pt idx="355">
                  <c:v>2.9585900000000001</c:v>
                </c:pt>
                <c:pt idx="356">
                  <c:v>2.9668399999999999</c:v>
                </c:pt>
                <c:pt idx="357">
                  <c:v>2.9752000000000001</c:v>
                </c:pt>
                <c:pt idx="358">
                  <c:v>2.9834499999999999</c:v>
                </c:pt>
                <c:pt idx="359">
                  <c:v>2.99186</c:v>
                </c:pt>
                <c:pt idx="360">
                  <c:v>3.00027</c:v>
                </c:pt>
                <c:pt idx="361">
                  <c:v>3.0085700000000002</c:v>
                </c:pt>
                <c:pt idx="362">
                  <c:v>3.0168200000000001</c:v>
                </c:pt>
                <c:pt idx="363">
                  <c:v>3.0251800000000002</c:v>
                </c:pt>
                <c:pt idx="364">
                  <c:v>3.0333700000000001</c:v>
                </c:pt>
                <c:pt idx="365">
                  <c:v>3.0419499999999999</c:v>
                </c:pt>
                <c:pt idx="366">
                  <c:v>3.0502500000000001</c:v>
                </c:pt>
                <c:pt idx="367">
                  <c:v>3.0585</c:v>
                </c:pt>
                <c:pt idx="368">
                  <c:v>3.0668000000000002</c:v>
                </c:pt>
                <c:pt idx="369">
                  <c:v>3.0750500000000001</c:v>
                </c:pt>
                <c:pt idx="370">
                  <c:v>3.08352</c:v>
                </c:pt>
                <c:pt idx="371">
                  <c:v>3.09198</c:v>
                </c:pt>
                <c:pt idx="372">
                  <c:v>3.1002299999999998</c:v>
                </c:pt>
                <c:pt idx="373">
                  <c:v>3.1084800000000001</c:v>
                </c:pt>
                <c:pt idx="374">
                  <c:v>3.1168399999999998</c:v>
                </c:pt>
                <c:pt idx="375">
                  <c:v>3.1250900000000001</c:v>
                </c:pt>
                <c:pt idx="376">
                  <c:v>3.13361</c:v>
                </c:pt>
                <c:pt idx="377">
                  <c:v>3.1419100000000002</c:v>
                </c:pt>
                <c:pt idx="378">
                  <c:v>3.1501600000000001</c:v>
                </c:pt>
                <c:pt idx="379">
                  <c:v>3.1585200000000002</c:v>
                </c:pt>
                <c:pt idx="380">
                  <c:v>3.1667700000000001</c:v>
                </c:pt>
                <c:pt idx="381">
                  <c:v>3.1751800000000001</c:v>
                </c:pt>
                <c:pt idx="382">
                  <c:v>3.1835399999999998</c:v>
                </c:pt>
                <c:pt idx="383">
                  <c:v>3.19184</c:v>
                </c:pt>
                <c:pt idx="384">
                  <c:v>3.2001400000000002</c:v>
                </c:pt>
                <c:pt idx="385">
                  <c:v>3.2084999999999999</c:v>
                </c:pt>
                <c:pt idx="386">
                  <c:v>3.2168000000000001</c:v>
                </c:pt>
                <c:pt idx="387">
                  <c:v>3.2252700000000001</c:v>
                </c:pt>
                <c:pt idx="388">
                  <c:v>3.2335699999999998</c:v>
                </c:pt>
                <c:pt idx="389">
                  <c:v>3.2418200000000001</c:v>
                </c:pt>
                <c:pt idx="390">
                  <c:v>3.2501799999999998</c:v>
                </c:pt>
                <c:pt idx="391">
                  <c:v>3.2584300000000002</c:v>
                </c:pt>
                <c:pt idx="392">
                  <c:v>3.2668900000000001</c:v>
                </c:pt>
                <c:pt idx="393">
                  <c:v>3.2752500000000002</c:v>
                </c:pt>
                <c:pt idx="394">
                  <c:v>3.2835000000000001</c:v>
                </c:pt>
                <c:pt idx="395">
                  <c:v>3.2917999999999998</c:v>
                </c:pt>
                <c:pt idx="396">
                  <c:v>3.3001100000000001</c:v>
                </c:pt>
                <c:pt idx="397">
                  <c:v>3.3084099999999999</c:v>
                </c:pt>
                <c:pt idx="398">
                  <c:v>3.3169300000000002</c:v>
                </c:pt>
                <c:pt idx="399">
                  <c:v>3.3252299999999999</c:v>
                </c:pt>
                <c:pt idx="400">
                  <c:v>3.3334800000000002</c:v>
                </c:pt>
                <c:pt idx="401">
                  <c:v>3.3418399999999999</c:v>
                </c:pt>
                <c:pt idx="402">
                  <c:v>3.3500899999999998</c:v>
                </c:pt>
                <c:pt idx="403">
                  <c:v>3.3586100000000001</c:v>
                </c:pt>
                <c:pt idx="404">
                  <c:v>3.3669600000000002</c:v>
                </c:pt>
                <c:pt idx="405">
                  <c:v>3.3751600000000002</c:v>
                </c:pt>
                <c:pt idx="406">
                  <c:v>3.3835199999999999</c:v>
                </c:pt>
                <c:pt idx="407">
                  <c:v>3.3918200000000001</c:v>
                </c:pt>
                <c:pt idx="408">
                  <c:v>3.4001800000000002</c:v>
                </c:pt>
                <c:pt idx="409">
                  <c:v>3.4085899999999998</c:v>
                </c:pt>
                <c:pt idx="410">
                  <c:v>3.41689</c:v>
                </c:pt>
                <c:pt idx="411">
                  <c:v>3.42509</c:v>
                </c:pt>
                <c:pt idx="412">
                  <c:v>3.4334500000000001</c:v>
                </c:pt>
                <c:pt idx="413">
                  <c:v>3.4417499999999999</c:v>
                </c:pt>
                <c:pt idx="414">
                  <c:v>3.4502100000000002</c:v>
                </c:pt>
                <c:pt idx="415">
                  <c:v>3.4586199999999998</c:v>
                </c:pt>
                <c:pt idx="416">
                  <c:v>3.4668199999999998</c:v>
                </c:pt>
                <c:pt idx="417">
                  <c:v>3.4751799999999999</c:v>
                </c:pt>
                <c:pt idx="418">
                  <c:v>3.4834299999999998</c:v>
                </c:pt>
                <c:pt idx="419">
                  <c:v>3.4918399999999998</c:v>
                </c:pt>
                <c:pt idx="420">
                  <c:v>3.5003000000000002</c:v>
                </c:pt>
                <c:pt idx="421">
                  <c:v>3.5085500000000001</c:v>
                </c:pt>
                <c:pt idx="422">
                  <c:v>3.5167999999999999</c:v>
                </c:pt>
                <c:pt idx="423">
                  <c:v>3.5251600000000001</c:v>
                </c:pt>
                <c:pt idx="424">
                  <c:v>3.5334599999999998</c:v>
                </c:pt>
                <c:pt idx="425">
                  <c:v>3.5419299999999998</c:v>
                </c:pt>
                <c:pt idx="426">
                  <c:v>3.55023</c:v>
                </c:pt>
                <c:pt idx="427">
                  <c:v>3.55843</c:v>
                </c:pt>
                <c:pt idx="428">
                  <c:v>3.56684</c:v>
                </c:pt>
                <c:pt idx="429">
                  <c:v>3.5751400000000002</c:v>
                </c:pt>
                <c:pt idx="430">
                  <c:v>3.5835499999999998</c:v>
                </c:pt>
                <c:pt idx="431">
                  <c:v>3.5919599999999998</c:v>
                </c:pt>
                <c:pt idx="432">
                  <c:v>3.6002100000000001</c:v>
                </c:pt>
                <c:pt idx="433">
                  <c:v>3.60846</c:v>
                </c:pt>
                <c:pt idx="434">
                  <c:v>3.61687</c:v>
                </c:pt>
                <c:pt idx="435">
                  <c:v>3.6251199999999999</c:v>
                </c:pt>
                <c:pt idx="436">
                  <c:v>3.6336400000000002</c:v>
                </c:pt>
                <c:pt idx="437">
                  <c:v>3.64195</c:v>
                </c:pt>
                <c:pt idx="438">
                  <c:v>3.6501399999999999</c:v>
                </c:pt>
                <c:pt idx="439">
                  <c:v>3.6585000000000001</c:v>
                </c:pt>
                <c:pt idx="440">
                  <c:v>3.66675</c:v>
                </c:pt>
                <c:pt idx="441">
                  <c:v>3.6752099999999999</c:v>
                </c:pt>
                <c:pt idx="442">
                  <c:v>3.6836199999999999</c:v>
                </c:pt>
                <c:pt idx="443">
                  <c:v>3.6918700000000002</c:v>
                </c:pt>
                <c:pt idx="444">
                  <c:v>3.7001200000000001</c:v>
                </c:pt>
                <c:pt idx="445">
                  <c:v>3.7084299999999999</c:v>
                </c:pt>
                <c:pt idx="446">
                  <c:v>3.71678</c:v>
                </c:pt>
                <c:pt idx="447">
                  <c:v>3.7252999999999998</c:v>
                </c:pt>
                <c:pt idx="448">
                  <c:v>3.7336100000000001</c:v>
                </c:pt>
                <c:pt idx="449">
                  <c:v>3.7418</c:v>
                </c:pt>
                <c:pt idx="450">
                  <c:v>3.7501600000000002</c:v>
                </c:pt>
                <c:pt idx="451">
                  <c:v>3.7584599999999999</c:v>
                </c:pt>
                <c:pt idx="452">
                  <c:v>3.7668699999999999</c:v>
                </c:pt>
                <c:pt idx="453">
                  <c:v>3.77529</c:v>
                </c:pt>
                <c:pt idx="454">
                  <c:v>3.78348</c:v>
                </c:pt>
                <c:pt idx="455">
                  <c:v>3.7917800000000002</c:v>
                </c:pt>
                <c:pt idx="456">
                  <c:v>3.8001399999999999</c:v>
                </c:pt>
                <c:pt idx="457">
                  <c:v>3.8084500000000001</c:v>
                </c:pt>
                <c:pt idx="458">
                  <c:v>3.8169599999999999</c:v>
                </c:pt>
                <c:pt idx="459">
                  <c:v>3.8252100000000002</c:v>
                </c:pt>
                <c:pt idx="460">
                  <c:v>3.8334600000000001</c:v>
                </c:pt>
                <c:pt idx="461">
                  <c:v>3.8418700000000001</c:v>
                </c:pt>
                <c:pt idx="462">
                  <c:v>3.85012</c:v>
                </c:pt>
                <c:pt idx="463">
                  <c:v>3.85859</c:v>
                </c:pt>
                <c:pt idx="464">
                  <c:v>3.8669500000000001</c:v>
                </c:pt>
                <c:pt idx="465">
                  <c:v>3.87514</c:v>
                </c:pt>
                <c:pt idx="466">
                  <c:v>3.8835000000000002</c:v>
                </c:pt>
                <c:pt idx="467">
                  <c:v>3.89175</c:v>
                </c:pt>
                <c:pt idx="468">
                  <c:v>3.9001600000000001</c:v>
                </c:pt>
                <c:pt idx="469">
                  <c:v>3.90862</c:v>
                </c:pt>
                <c:pt idx="470">
                  <c:v>3.9168699999999999</c:v>
                </c:pt>
                <c:pt idx="471">
                  <c:v>3.9251200000000002</c:v>
                </c:pt>
                <c:pt idx="472">
                  <c:v>3.9334799999999999</c:v>
                </c:pt>
                <c:pt idx="473">
                  <c:v>3.9417300000000002</c:v>
                </c:pt>
                <c:pt idx="474">
                  <c:v>3.9502999999999999</c:v>
                </c:pt>
                <c:pt idx="475">
                  <c:v>3.9586100000000002</c:v>
                </c:pt>
                <c:pt idx="476">
                  <c:v>3.9668000000000001</c:v>
                </c:pt>
                <c:pt idx="477">
                  <c:v>3.9751599999999998</c:v>
                </c:pt>
                <c:pt idx="478">
                  <c:v>3.98346</c:v>
                </c:pt>
                <c:pt idx="479">
                  <c:v>3.99187</c:v>
                </c:pt>
                <c:pt idx="480">
                  <c:v>4.0002800000000001</c:v>
                </c:pt>
                <c:pt idx="481">
                  <c:v>4.0085300000000004</c:v>
                </c:pt>
                <c:pt idx="482">
                  <c:v>4.0167900000000003</c:v>
                </c:pt>
                <c:pt idx="483">
                  <c:v>4.0251999999999999</c:v>
                </c:pt>
                <c:pt idx="484">
                  <c:v>4.0334500000000002</c:v>
                </c:pt>
                <c:pt idx="485">
                  <c:v>4.0419099999999997</c:v>
                </c:pt>
                <c:pt idx="486">
                  <c:v>4.0502700000000003</c:v>
                </c:pt>
                <c:pt idx="487">
                  <c:v>4.0584600000000002</c:v>
                </c:pt>
                <c:pt idx="488">
                  <c:v>4.0668199999999999</c:v>
                </c:pt>
                <c:pt idx="489">
                  <c:v>4.0751200000000001</c:v>
                </c:pt>
                <c:pt idx="490">
                  <c:v>4.0835299999999997</c:v>
                </c:pt>
                <c:pt idx="491">
                  <c:v>4.0919499999999998</c:v>
                </c:pt>
                <c:pt idx="492">
                  <c:v>4.1002000000000001</c:v>
                </c:pt>
                <c:pt idx="493">
                  <c:v>4.1084500000000004</c:v>
                </c:pt>
                <c:pt idx="494">
                  <c:v>4.1167999999999996</c:v>
                </c:pt>
                <c:pt idx="495">
                  <c:v>4.1251100000000003</c:v>
                </c:pt>
                <c:pt idx="496">
                  <c:v>4.1336199999999996</c:v>
                </c:pt>
                <c:pt idx="497">
                  <c:v>4.1418699999999999</c:v>
                </c:pt>
                <c:pt idx="498">
                  <c:v>4.1501200000000003</c:v>
                </c:pt>
                <c:pt idx="499">
                  <c:v>4.15848</c:v>
                </c:pt>
                <c:pt idx="500">
                  <c:v>4.1667300000000003</c:v>
                </c:pt>
                <c:pt idx="501">
                  <c:v>4.1752500000000001</c:v>
                </c:pt>
                <c:pt idx="502">
                  <c:v>4.1836099999999998</c:v>
                </c:pt>
                <c:pt idx="503">
                  <c:v>4.1905200000000002</c:v>
                </c:pt>
                <c:pt idx="504">
                  <c:v>4.1907300000000003</c:v>
                </c:pt>
                <c:pt idx="505">
                  <c:v>4.19095</c:v>
                </c:pt>
                <c:pt idx="506">
                  <c:v>4.19116</c:v>
                </c:pt>
                <c:pt idx="507">
                  <c:v>4.19137</c:v>
                </c:pt>
                <c:pt idx="508">
                  <c:v>4.1916399999999996</c:v>
                </c:pt>
                <c:pt idx="509">
                  <c:v>4.1918600000000001</c:v>
                </c:pt>
                <c:pt idx="510">
                  <c:v>4.1920700000000002</c:v>
                </c:pt>
                <c:pt idx="511">
                  <c:v>4.1923399999999997</c:v>
                </c:pt>
                <c:pt idx="512">
                  <c:v>4.1925499999999998</c:v>
                </c:pt>
                <c:pt idx="513">
                  <c:v>4.1927700000000003</c:v>
                </c:pt>
                <c:pt idx="514">
                  <c:v>4.1929800000000004</c:v>
                </c:pt>
                <c:pt idx="515">
                  <c:v>4.1931399999999996</c:v>
                </c:pt>
                <c:pt idx="516">
                  <c:v>4.1933600000000002</c:v>
                </c:pt>
                <c:pt idx="517">
                  <c:v>4.1935200000000004</c:v>
                </c:pt>
                <c:pt idx="518">
                  <c:v>4.1937300000000004</c:v>
                </c:pt>
                <c:pt idx="519">
                  <c:v>4.1939500000000001</c:v>
                </c:pt>
                <c:pt idx="520">
                  <c:v>4.1941100000000002</c:v>
                </c:pt>
                <c:pt idx="521">
                  <c:v>4.1942700000000004</c:v>
                </c:pt>
                <c:pt idx="522">
                  <c:v>4.1944299999999997</c:v>
                </c:pt>
                <c:pt idx="523">
                  <c:v>4.1947999999999999</c:v>
                </c:pt>
                <c:pt idx="524">
                  <c:v>4.1950700000000003</c:v>
                </c:pt>
                <c:pt idx="525">
                  <c:v>4.1953899999999997</c:v>
                </c:pt>
                <c:pt idx="526">
                  <c:v>4.1959299999999997</c:v>
                </c:pt>
                <c:pt idx="527">
                  <c:v>4.1992500000000001</c:v>
                </c:pt>
                <c:pt idx="528">
                  <c:v>4.2072799999999999</c:v>
                </c:pt>
                <c:pt idx="529">
                  <c:v>4.2142999999999997</c:v>
                </c:pt>
              </c:numCache>
            </c:numRef>
          </c:xVal>
          <c:yVal>
            <c:numRef>
              <c:f>rawData!$AR$5:$AR$597</c:f>
              <c:numCache>
                <c:formatCode>General</c:formatCode>
                <c:ptCount val="593"/>
                <c:pt idx="0">
                  <c:v>2.5149699999999999</c:v>
                </c:pt>
                <c:pt idx="1">
                  <c:v>2.39011</c:v>
                </c:pt>
                <c:pt idx="2">
                  <c:v>2.7368299999999999</c:v>
                </c:pt>
                <c:pt idx="3">
                  <c:v>2.81345</c:v>
                </c:pt>
                <c:pt idx="4">
                  <c:v>2.5408200000000001</c:v>
                </c:pt>
                <c:pt idx="5">
                  <c:v>2.7337699999999998</c:v>
                </c:pt>
                <c:pt idx="6">
                  <c:v>2.51708</c:v>
                </c:pt>
                <c:pt idx="7">
                  <c:v>2.7780200000000002</c:v>
                </c:pt>
                <c:pt idx="8">
                  <c:v>2.7112099999999999</c:v>
                </c:pt>
                <c:pt idx="9">
                  <c:v>2.7082099999999998</c:v>
                </c:pt>
                <c:pt idx="10">
                  <c:v>2.9410599999999998</c:v>
                </c:pt>
                <c:pt idx="11">
                  <c:v>2.5523899999999999</c:v>
                </c:pt>
                <c:pt idx="12">
                  <c:v>2.84171</c:v>
                </c:pt>
                <c:pt idx="13">
                  <c:v>2.5754899999999998</c:v>
                </c:pt>
                <c:pt idx="14">
                  <c:v>3.0119799999999999</c:v>
                </c:pt>
                <c:pt idx="15">
                  <c:v>2.51491</c:v>
                </c:pt>
                <c:pt idx="16">
                  <c:v>2.93554</c:v>
                </c:pt>
                <c:pt idx="17">
                  <c:v>3.30993</c:v>
                </c:pt>
                <c:pt idx="18">
                  <c:v>3.1737299999999999</c:v>
                </c:pt>
                <c:pt idx="19">
                  <c:v>3.3237899999999998</c:v>
                </c:pt>
                <c:pt idx="20">
                  <c:v>3.2672699999999999</c:v>
                </c:pt>
                <c:pt idx="21">
                  <c:v>3.4173300000000002</c:v>
                </c:pt>
                <c:pt idx="22">
                  <c:v>3.48854</c:v>
                </c:pt>
                <c:pt idx="23">
                  <c:v>3.9594100000000001</c:v>
                </c:pt>
                <c:pt idx="24">
                  <c:v>4.0666399999999996</c:v>
                </c:pt>
                <c:pt idx="25">
                  <c:v>4.2876200000000004</c:v>
                </c:pt>
                <c:pt idx="26">
                  <c:v>4.3134100000000002</c:v>
                </c:pt>
                <c:pt idx="27">
                  <c:v>4.6157700000000004</c:v>
                </c:pt>
                <c:pt idx="28">
                  <c:v>4.5140599999999997</c:v>
                </c:pt>
                <c:pt idx="29">
                  <c:v>4.6471999999999998</c:v>
                </c:pt>
                <c:pt idx="30">
                  <c:v>4.4655899999999997</c:v>
                </c:pt>
                <c:pt idx="31">
                  <c:v>4.2282200000000003</c:v>
                </c:pt>
                <c:pt idx="32">
                  <c:v>3.8234499999999998</c:v>
                </c:pt>
                <c:pt idx="33">
                  <c:v>4.2156399999999996</c:v>
                </c:pt>
                <c:pt idx="34">
                  <c:v>4.1305100000000001</c:v>
                </c:pt>
                <c:pt idx="35">
                  <c:v>4.1711099999999997</c:v>
                </c:pt>
                <c:pt idx="36">
                  <c:v>4.3708200000000001</c:v>
                </c:pt>
                <c:pt idx="37">
                  <c:v>4.7468500000000002</c:v>
                </c:pt>
                <c:pt idx="38">
                  <c:v>6.0229600000000003</c:v>
                </c:pt>
                <c:pt idx="39">
                  <c:v>8.0555400000000006</c:v>
                </c:pt>
                <c:pt idx="40">
                  <c:v>11.072100000000001</c:v>
                </c:pt>
                <c:pt idx="41">
                  <c:v>16.1632</c:v>
                </c:pt>
                <c:pt idx="42">
                  <c:v>22.29186</c:v>
                </c:pt>
                <c:pt idx="43">
                  <c:v>28.90784</c:v>
                </c:pt>
                <c:pt idx="44">
                  <c:v>35.635509999999996</c:v>
                </c:pt>
                <c:pt idx="45">
                  <c:v>41.639429999999997</c:v>
                </c:pt>
                <c:pt idx="46">
                  <c:v>47.441580000000002</c:v>
                </c:pt>
                <c:pt idx="47">
                  <c:v>53.121409999999997</c:v>
                </c:pt>
                <c:pt idx="48">
                  <c:v>58.072789999999998</c:v>
                </c:pt>
                <c:pt idx="49">
                  <c:v>62.794310000000003</c:v>
                </c:pt>
                <c:pt idx="50">
                  <c:v>67.242739999999998</c:v>
                </c:pt>
                <c:pt idx="51">
                  <c:v>73.117339999999999</c:v>
                </c:pt>
                <c:pt idx="52">
                  <c:v>79.792599999999993</c:v>
                </c:pt>
                <c:pt idx="53">
                  <c:v>86.851070000000007</c:v>
                </c:pt>
                <c:pt idx="54">
                  <c:v>94.016109999999998</c:v>
                </c:pt>
                <c:pt idx="55">
                  <c:v>100.82828000000001</c:v>
                </c:pt>
                <c:pt idx="56">
                  <c:v>108.25313</c:v>
                </c:pt>
                <c:pt idx="57">
                  <c:v>116.09286</c:v>
                </c:pt>
                <c:pt idx="58">
                  <c:v>124.28126</c:v>
                </c:pt>
                <c:pt idx="59">
                  <c:v>132.84796</c:v>
                </c:pt>
                <c:pt idx="60">
                  <c:v>141.2433</c:v>
                </c:pt>
                <c:pt idx="61">
                  <c:v>150.14508000000001</c:v>
                </c:pt>
                <c:pt idx="62">
                  <c:v>158.91574</c:v>
                </c:pt>
                <c:pt idx="63">
                  <c:v>167.90667999999999</c:v>
                </c:pt>
                <c:pt idx="64">
                  <c:v>177.01999000000001</c:v>
                </c:pt>
                <c:pt idx="65">
                  <c:v>186.11967000000001</c:v>
                </c:pt>
                <c:pt idx="66">
                  <c:v>195.08786000000001</c:v>
                </c:pt>
                <c:pt idx="67">
                  <c:v>204.38632000000001</c:v>
                </c:pt>
                <c:pt idx="68">
                  <c:v>213.83271999999999</c:v>
                </c:pt>
                <c:pt idx="69">
                  <c:v>223.36179999999999</c:v>
                </c:pt>
                <c:pt idx="70">
                  <c:v>233.04515000000001</c:v>
                </c:pt>
                <c:pt idx="71">
                  <c:v>242.73768999999999</c:v>
                </c:pt>
                <c:pt idx="72">
                  <c:v>252.34380999999999</c:v>
                </c:pt>
                <c:pt idx="73">
                  <c:v>262.31088</c:v>
                </c:pt>
                <c:pt idx="74">
                  <c:v>272.06610000000001</c:v>
                </c:pt>
                <c:pt idx="75">
                  <c:v>281.94461000000001</c:v>
                </c:pt>
                <c:pt idx="76">
                  <c:v>291.98505</c:v>
                </c:pt>
                <c:pt idx="77">
                  <c:v>301.98174999999998</c:v>
                </c:pt>
                <c:pt idx="78">
                  <c:v>311.98964999999998</c:v>
                </c:pt>
                <c:pt idx="79">
                  <c:v>322.08972</c:v>
                </c:pt>
                <c:pt idx="80">
                  <c:v>332.24480999999997</c:v>
                </c:pt>
                <c:pt idx="81">
                  <c:v>342.45535000000001</c:v>
                </c:pt>
                <c:pt idx="82">
                  <c:v>352.24203</c:v>
                </c:pt>
                <c:pt idx="83">
                  <c:v>362.58438000000001</c:v>
                </c:pt>
                <c:pt idx="84">
                  <c:v>372.68954000000002</c:v>
                </c:pt>
                <c:pt idx="85">
                  <c:v>383.10028</c:v>
                </c:pt>
                <c:pt idx="86">
                  <c:v>393.43245999999999</c:v>
                </c:pt>
                <c:pt idx="87">
                  <c:v>403.52798000000001</c:v>
                </c:pt>
                <c:pt idx="88">
                  <c:v>414.06466999999998</c:v>
                </c:pt>
                <c:pt idx="89">
                  <c:v>424.30831999999998</c:v>
                </c:pt>
                <c:pt idx="90">
                  <c:v>434.66744999999997</c:v>
                </c:pt>
                <c:pt idx="91">
                  <c:v>445.58303999999998</c:v>
                </c:pt>
                <c:pt idx="92">
                  <c:v>456.05462999999997</c:v>
                </c:pt>
                <c:pt idx="93">
                  <c:v>466.89650999999998</c:v>
                </c:pt>
                <c:pt idx="94">
                  <c:v>477.28836000000001</c:v>
                </c:pt>
                <c:pt idx="95">
                  <c:v>487.72388000000001</c:v>
                </c:pt>
                <c:pt idx="96">
                  <c:v>498.45400999999998</c:v>
                </c:pt>
                <c:pt idx="97">
                  <c:v>508.70459</c:v>
                </c:pt>
                <c:pt idx="98">
                  <c:v>519.57001000000002</c:v>
                </c:pt>
                <c:pt idx="99">
                  <c:v>529.93524000000002</c:v>
                </c:pt>
                <c:pt idx="100">
                  <c:v>540.68005000000005</c:v>
                </c:pt>
                <c:pt idx="101">
                  <c:v>551.27588000000003</c:v>
                </c:pt>
                <c:pt idx="102">
                  <c:v>561.83245999999997</c:v>
                </c:pt>
                <c:pt idx="103">
                  <c:v>572.54321000000004</c:v>
                </c:pt>
                <c:pt idx="104">
                  <c:v>583.16699000000006</c:v>
                </c:pt>
                <c:pt idx="105">
                  <c:v>593.78992000000005</c:v>
                </c:pt>
                <c:pt idx="106">
                  <c:v>604.23461999999995</c:v>
                </c:pt>
                <c:pt idx="107">
                  <c:v>614.74756000000002</c:v>
                </c:pt>
                <c:pt idx="108">
                  <c:v>625.60040000000004</c:v>
                </c:pt>
                <c:pt idx="109">
                  <c:v>636.11901999999998</c:v>
                </c:pt>
                <c:pt idx="110">
                  <c:v>646.66467</c:v>
                </c:pt>
                <c:pt idx="111">
                  <c:v>657.11823000000004</c:v>
                </c:pt>
                <c:pt idx="112">
                  <c:v>667.73523</c:v>
                </c:pt>
                <c:pt idx="113">
                  <c:v>678.35400000000004</c:v>
                </c:pt>
                <c:pt idx="114">
                  <c:v>689.28130999999996</c:v>
                </c:pt>
                <c:pt idx="115">
                  <c:v>699.22704999999996</c:v>
                </c:pt>
                <c:pt idx="116">
                  <c:v>710.07123000000001</c:v>
                </c:pt>
                <c:pt idx="117">
                  <c:v>720.42003999999997</c:v>
                </c:pt>
                <c:pt idx="118">
                  <c:v>731.36590999999999</c:v>
                </c:pt>
                <c:pt idx="119">
                  <c:v>741.80462999999997</c:v>
                </c:pt>
                <c:pt idx="120">
                  <c:v>752.11492999999996</c:v>
                </c:pt>
                <c:pt idx="121">
                  <c:v>762.87865999999997</c:v>
                </c:pt>
                <c:pt idx="122">
                  <c:v>773.26104999999995</c:v>
                </c:pt>
                <c:pt idx="123">
                  <c:v>783.97540000000004</c:v>
                </c:pt>
                <c:pt idx="124">
                  <c:v>794.41301999999996</c:v>
                </c:pt>
                <c:pt idx="125">
                  <c:v>805.00409000000002</c:v>
                </c:pt>
                <c:pt idx="126">
                  <c:v>815.47014999999999</c:v>
                </c:pt>
                <c:pt idx="127">
                  <c:v>825.94757000000004</c:v>
                </c:pt>
                <c:pt idx="128">
                  <c:v>836.28394000000003</c:v>
                </c:pt>
                <c:pt idx="129">
                  <c:v>846.70818999999995</c:v>
                </c:pt>
                <c:pt idx="130">
                  <c:v>857.28612999999996</c:v>
                </c:pt>
                <c:pt idx="131">
                  <c:v>867.82512999999994</c:v>
                </c:pt>
                <c:pt idx="132">
                  <c:v>878.17151000000001</c:v>
                </c:pt>
                <c:pt idx="133">
                  <c:v>888.62585000000001</c:v>
                </c:pt>
                <c:pt idx="134">
                  <c:v>899.02954</c:v>
                </c:pt>
                <c:pt idx="135">
                  <c:v>909.79278999999997</c:v>
                </c:pt>
                <c:pt idx="136">
                  <c:v>920.07421999999997</c:v>
                </c:pt>
                <c:pt idx="137">
                  <c:v>930.68811000000005</c:v>
                </c:pt>
                <c:pt idx="138">
                  <c:v>941.23108000000002</c:v>
                </c:pt>
                <c:pt idx="139">
                  <c:v>951.60663</c:v>
                </c:pt>
                <c:pt idx="140">
                  <c:v>961.89355</c:v>
                </c:pt>
                <c:pt idx="141">
                  <c:v>972.58227999999997</c:v>
                </c:pt>
                <c:pt idx="142">
                  <c:v>982.67376999999999</c:v>
                </c:pt>
                <c:pt idx="143">
                  <c:v>993.32416000000001</c:v>
                </c:pt>
                <c:pt idx="144" formatCode="#,##0.00">
                  <c:v>1003.6814000000001</c:v>
                </c:pt>
                <c:pt idx="145" formatCode="#,##0.00">
                  <c:v>1014.20392</c:v>
                </c:pt>
                <c:pt idx="146" formatCode="#,##0.00">
                  <c:v>1024.6256100000001</c:v>
                </c:pt>
                <c:pt idx="147" formatCode="#,##0.00">
                  <c:v>1034.8783000000001</c:v>
                </c:pt>
                <c:pt idx="148" formatCode="#,##0.00">
                  <c:v>1045.2910199999999</c:v>
                </c:pt>
                <c:pt idx="149" formatCode="#,##0.00">
                  <c:v>1055.83484</c:v>
                </c:pt>
                <c:pt idx="150" formatCode="#,##0.00">
                  <c:v>1066.06873</c:v>
                </c:pt>
                <c:pt idx="151" formatCode="#,##0.00">
                  <c:v>1076.27502</c:v>
                </c:pt>
                <c:pt idx="152" formatCode="#,##0.00">
                  <c:v>1086.6570999999999</c:v>
                </c:pt>
                <c:pt idx="153" formatCode="#,##0.00">
                  <c:v>1097.07861</c:v>
                </c:pt>
                <c:pt idx="154" formatCode="#,##0.00">
                  <c:v>1106.88464</c:v>
                </c:pt>
                <c:pt idx="155" formatCode="#,##0.00">
                  <c:v>1117.25098</c:v>
                </c:pt>
                <c:pt idx="156" formatCode="#,##0.00">
                  <c:v>1127.99902</c:v>
                </c:pt>
                <c:pt idx="157" formatCode="#,##0.00">
                  <c:v>1138.0739699999999</c:v>
                </c:pt>
                <c:pt idx="158" formatCode="#,##0.00">
                  <c:v>1148.21216</c:v>
                </c:pt>
                <c:pt idx="159" formatCode="#,##0.00">
                  <c:v>1158.1972699999999</c:v>
                </c:pt>
                <c:pt idx="160" formatCode="#,##0.00">
                  <c:v>1168.31726</c:v>
                </c:pt>
                <c:pt idx="161" formatCode="#,##0.00">
                  <c:v>1178.8680400000001</c:v>
                </c:pt>
                <c:pt idx="162" formatCode="#,##0.00">
                  <c:v>1189.00818</c:v>
                </c:pt>
                <c:pt idx="163" formatCode="#,##0.00">
                  <c:v>1199.21045</c:v>
                </c:pt>
                <c:pt idx="164" formatCode="#,##0.00">
                  <c:v>1209.2406000000001</c:v>
                </c:pt>
                <c:pt idx="165" formatCode="#,##0.00">
                  <c:v>1219.4307899999999</c:v>
                </c:pt>
                <c:pt idx="166" formatCode="#,##0.00">
                  <c:v>1229.1626000000001</c:v>
                </c:pt>
                <c:pt idx="167" formatCode="#,##0.00">
                  <c:v>1239.67029</c:v>
                </c:pt>
                <c:pt idx="168" formatCode="#,##0.00">
                  <c:v>1249.7591600000001</c:v>
                </c:pt>
                <c:pt idx="169" formatCode="#,##0.00">
                  <c:v>1259.9313999999999</c:v>
                </c:pt>
                <c:pt idx="170" formatCode="#,##0.00">
                  <c:v>1269.85571</c:v>
                </c:pt>
                <c:pt idx="171" formatCode="#,##0.00">
                  <c:v>1279.8053</c:v>
                </c:pt>
                <c:pt idx="172" formatCode="#,##0.00">
                  <c:v>1289.93262</c:v>
                </c:pt>
                <c:pt idx="173" formatCode="#,##0.00">
                  <c:v>1300.2773400000001</c:v>
                </c:pt>
                <c:pt idx="174" formatCode="#,##0.00">
                  <c:v>1310.01611</c:v>
                </c:pt>
                <c:pt idx="175" formatCode="#,##0.00">
                  <c:v>1319.7830799999999</c:v>
                </c:pt>
                <c:pt idx="176" formatCode="#,##0.00">
                  <c:v>1330.1209699999999</c:v>
                </c:pt>
                <c:pt idx="177" formatCode="#,##0.00">
                  <c:v>1339.8840299999999</c:v>
                </c:pt>
                <c:pt idx="178" formatCode="#,##0.00">
                  <c:v>1349.9317599999999</c:v>
                </c:pt>
                <c:pt idx="179" formatCode="#,##0.00">
                  <c:v>1359.9847400000001</c:v>
                </c:pt>
                <c:pt idx="180" formatCode="#,##0.00">
                  <c:v>1369.82239</c:v>
                </c:pt>
                <c:pt idx="181" formatCode="#,##0.00">
                  <c:v>1379.54285</c:v>
                </c:pt>
                <c:pt idx="182" formatCode="#,##0.00">
                  <c:v>1389.7025100000001</c:v>
                </c:pt>
                <c:pt idx="183" formatCode="#,##0.00">
                  <c:v>1399.77368</c:v>
                </c:pt>
                <c:pt idx="184" formatCode="#,##0.00">
                  <c:v>1409.63489</c:v>
                </c:pt>
                <c:pt idx="185" formatCode="#,##0.00">
                  <c:v>1419.4224899999999</c:v>
                </c:pt>
                <c:pt idx="186" formatCode="#,##0.00">
                  <c:v>1429.15283</c:v>
                </c:pt>
                <c:pt idx="187" formatCode="#,##0.00">
                  <c:v>1438.9970699999999</c:v>
                </c:pt>
                <c:pt idx="188" formatCode="#,##0.00">
                  <c:v>1448.96948</c:v>
                </c:pt>
                <c:pt idx="189" formatCode="#,##0.00">
                  <c:v>1458.38318</c:v>
                </c:pt>
                <c:pt idx="190" formatCode="#,##0.00">
                  <c:v>1468.38184</c:v>
                </c:pt>
                <c:pt idx="191" formatCode="#,##0.00">
                  <c:v>1478.0128199999999</c:v>
                </c:pt>
                <c:pt idx="192" formatCode="#,##0.00">
                  <c:v>1487.6928700000001</c:v>
                </c:pt>
                <c:pt idx="193" formatCode="#,##0.00">
                  <c:v>1497.4960900000001</c:v>
                </c:pt>
                <c:pt idx="194" formatCode="#,##0.00">
                  <c:v>1507.5705599999999</c:v>
                </c:pt>
                <c:pt idx="195" formatCode="#,##0.00">
                  <c:v>1517.22363</c:v>
                </c:pt>
                <c:pt idx="196" formatCode="#,##0.00">
                  <c:v>1526.8264200000001</c:v>
                </c:pt>
                <c:pt idx="197" formatCode="#,##0.00">
                  <c:v>1536.3525400000001</c:v>
                </c:pt>
                <c:pt idx="198" formatCode="#,##0.00">
                  <c:v>1546.0660399999999</c:v>
                </c:pt>
                <c:pt idx="199" formatCode="#,##0.00">
                  <c:v>1555.6485600000001</c:v>
                </c:pt>
                <c:pt idx="200" formatCode="#,##0.00">
                  <c:v>1565.3658399999999</c:v>
                </c:pt>
                <c:pt idx="201" formatCode="#,##0.00">
                  <c:v>1575.1898200000001</c:v>
                </c:pt>
                <c:pt idx="202" formatCode="#,##0.00">
                  <c:v>1584.41211</c:v>
                </c:pt>
                <c:pt idx="203" formatCode="#,##0.00">
                  <c:v>1594.22156</c:v>
                </c:pt>
                <c:pt idx="204" formatCode="#,##0.00">
                  <c:v>1603.48633</c:v>
                </c:pt>
                <c:pt idx="205" formatCode="#,##0.00">
                  <c:v>1613.2127700000001</c:v>
                </c:pt>
                <c:pt idx="206" formatCode="#,##0.00">
                  <c:v>1622.74902</c:v>
                </c:pt>
                <c:pt idx="207" formatCode="#,##0.00">
                  <c:v>1632.0777599999999</c:v>
                </c:pt>
                <c:pt idx="208" formatCode="#,##0.00">
                  <c:v>1641.45776</c:v>
                </c:pt>
                <c:pt idx="209" formatCode="#,##0.00">
                  <c:v>1650.81348</c:v>
                </c:pt>
                <c:pt idx="210" formatCode="#,##0.00">
                  <c:v>1659.92004</c:v>
                </c:pt>
                <c:pt idx="211" formatCode="#,##0.00">
                  <c:v>1669.6082799999999</c:v>
                </c:pt>
                <c:pt idx="212" formatCode="#,##0.00">
                  <c:v>1679.0830100000001</c:v>
                </c:pt>
                <c:pt idx="213" formatCode="#,##0.00">
                  <c:v>1688.1506300000001</c:v>
                </c:pt>
                <c:pt idx="214" formatCode="#,##0.00">
                  <c:v>1697.45947</c:v>
                </c:pt>
                <c:pt idx="215" formatCode="#,##0.00">
                  <c:v>1706.60168</c:v>
                </c:pt>
                <c:pt idx="216" formatCode="#,##0.00">
                  <c:v>1716.04187</c:v>
                </c:pt>
                <c:pt idx="217" formatCode="#,##0.00">
                  <c:v>1725.0423599999999</c:v>
                </c:pt>
                <c:pt idx="218" formatCode="#,##0.00">
                  <c:v>1734.69775</c:v>
                </c:pt>
                <c:pt idx="219" formatCode="#,##0.00">
                  <c:v>1743.7337600000001</c:v>
                </c:pt>
                <c:pt idx="220" formatCode="#,##0.00">
                  <c:v>1752.8349599999999</c:v>
                </c:pt>
                <c:pt idx="221" formatCode="#,##0.00">
                  <c:v>1762.0345500000001</c:v>
                </c:pt>
                <c:pt idx="222" formatCode="#,##0.00">
                  <c:v>1770.94641</c:v>
                </c:pt>
                <c:pt idx="223" formatCode="#,##0.00">
                  <c:v>1779.8360600000001</c:v>
                </c:pt>
                <c:pt idx="224" formatCode="#,##0.00">
                  <c:v>1788.9888900000001</c:v>
                </c:pt>
                <c:pt idx="225" formatCode="#,##0.00">
                  <c:v>1797.63879</c:v>
                </c:pt>
                <c:pt idx="226" formatCode="#,##0.00">
                  <c:v>1806.4635000000001</c:v>
                </c:pt>
                <c:pt idx="227" formatCode="#,##0.00">
                  <c:v>1815.29504</c:v>
                </c:pt>
                <c:pt idx="228" formatCode="#,##0.00">
                  <c:v>1824.07251</c:v>
                </c:pt>
                <c:pt idx="229" formatCode="#,##0.00">
                  <c:v>1833.06897</c:v>
                </c:pt>
                <c:pt idx="230" formatCode="#,##0.00">
                  <c:v>1841.3748800000001</c:v>
                </c:pt>
                <c:pt idx="231" formatCode="#,##0.00">
                  <c:v>1850.13354</c:v>
                </c:pt>
                <c:pt idx="232" formatCode="#,##0.00">
                  <c:v>1859.0654300000001</c:v>
                </c:pt>
                <c:pt idx="233" formatCode="#,##0.00">
                  <c:v>1867.66956</c:v>
                </c:pt>
                <c:pt idx="234" formatCode="#,##0.00">
                  <c:v>1876.16968</c:v>
                </c:pt>
                <c:pt idx="235" formatCode="#,##0.00">
                  <c:v>1884.8400899999999</c:v>
                </c:pt>
                <c:pt idx="236" formatCode="#,##0.00">
                  <c:v>1893.42029</c:v>
                </c:pt>
                <c:pt idx="237" formatCode="#,##0.00">
                  <c:v>1902.0105000000001</c:v>
                </c:pt>
                <c:pt idx="238" formatCode="#,##0.00">
                  <c:v>1910.5767800000001</c:v>
                </c:pt>
                <c:pt idx="239" formatCode="#,##0.00">
                  <c:v>1919.2557400000001</c:v>
                </c:pt>
                <c:pt idx="240" formatCode="#,##0.00">
                  <c:v>1927.6341600000001</c:v>
                </c:pt>
                <c:pt idx="241" formatCode="#,##0.00">
                  <c:v>1936.2954099999999</c:v>
                </c:pt>
                <c:pt idx="242" formatCode="#,##0.00">
                  <c:v>1944.56555</c:v>
                </c:pt>
                <c:pt idx="243" formatCode="#,##0.00">
                  <c:v>1953.09033</c:v>
                </c:pt>
                <c:pt idx="244" formatCode="#,##0.00">
                  <c:v>1961.7271699999999</c:v>
                </c:pt>
                <c:pt idx="245" formatCode="#,##0.00">
                  <c:v>1969.99243</c:v>
                </c:pt>
                <c:pt idx="246" formatCode="#,##0.00">
                  <c:v>1978.14905</c:v>
                </c:pt>
                <c:pt idx="247" formatCode="#,##0.00">
                  <c:v>1986.80225</c:v>
                </c:pt>
                <c:pt idx="248" formatCode="#,##0.00">
                  <c:v>1994.9940200000001</c:v>
                </c:pt>
                <c:pt idx="249" formatCode="#,##0.00">
                  <c:v>2003.36401</c:v>
                </c:pt>
                <c:pt idx="250" formatCode="#,##0.00">
                  <c:v>2011.81726</c:v>
                </c:pt>
                <c:pt idx="251" formatCode="#,##0.00">
                  <c:v>2019.83032</c:v>
                </c:pt>
                <c:pt idx="252" formatCode="#,##0.00">
                  <c:v>2027.9809600000001</c:v>
                </c:pt>
                <c:pt idx="253" formatCode="#,##0.00">
                  <c:v>2036.33044</c:v>
                </c:pt>
                <c:pt idx="254" formatCode="#,##0.00">
                  <c:v>2044.3580300000001</c:v>
                </c:pt>
                <c:pt idx="255" formatCode="#,##0.00">
                  <c:v>2052.6369599999998</c:v>
                </c:pt>
                <c:pt idx="256" formatCode="#,##0.00">
                  <c:v>2060.3864699999999</c:v>
                </c:pt>
                <c:pt idx="257" formatCode="#,##0.00">
                  <c:v>2068.5163600000001</c:v>
                </c:pt>
                <c:pt idx="258" formatCode="#,##0.00">
                  <c:v>2076.5927700000002</c:v>
                </c:pt>
                <c:pt idx="259" formatCode="#,##0.00">
                  <c:v>2084.38501</c:v>
                </c:pt>
                <c:pt idx="260" formatCode="#,##0.00">
                  <c:v>2092.3869599999998</c:v>
                </c:pt>
                <c:pt idx="261" formatCode="#,##0.00">
                  <c:v>2100.5241700000001</c:v>
                </c:pt>
                <c:pt idx="262" formatCode="#,##0.00">
                  <c:v>2108.2067900000002</c:v>
                </c:pt>
                <c:pt idx="263" formatCode="#,##0.00">
                  <c:v>2115.93091</c:v>
                </c:pt>
                <c:pt idx="264" formatCode="#,##0.00">
                  <c:v>2123.60889</c:v>
                </c:pt>
                <c:pt idx="265" formatCode="#,##0.00">
                  <c:v>2131.5717800000002</c:v>
                </c:pt>
                <c:pt idx="266" formatCode="#,##0.00">
                  <c:v>2139.3674299999998</c:v>
                </c:pt>
                <c:pt idx="267" formatCode="#,##0.00">
                  <c:v>2147.0939899999998</c:v>
                </c:pt>
                <c:pt idx="268" formatCode="#,##0.00">
                  <c:v>2154.4741199999999</c:v>
                </c:pt>
                <c:pt idx="269" formatCode="#,##0.00">
                  <c:v>2162.05737</c:v>
                </c:pt>
                <c:pt idx="270" formatCode="#,##0.00">
                  <c:v>2169.9069800000002</c:v>
                </c:pt>
                <c:pt idx="271" formatCode="#,##0.00">
                  <c:v>2177.7141099999999</c:v>
                </c:pt>
                <c:pt idx="272" formatCode="#,##0.00">
                  <c:v>2185.1743200000001</c:v>
                </c:pt>
                <c:pt idx="273" formatCode="#,##0.00">
                  <c:v>2192.5788600000001</c:v>
                </c:pt>
                <c:pt idx="274" formatCode="#,##0.00">
                  <c:v>2199.9631300000001</c:v>
                </c:pt>
                <c:pt idx="275" formatCode="#,##0.00">
                  <c:v>2207.0710399999998</c:v>
                </c:pt>
                <c:pt idx="276" formatCode="#,##0.00">
                  <c:v>2214.5231899999999</c:v>
                </c:pt>
                <c:pt idx="277" formatCode="#,##0.00">
                  <c:v>2222.09204</c:v>
                </c:pt>
                <c:pt idx="278" formatCode="#,##0.00">
                  <c:v>2229.4499500000002</c:v>
                </c:pt>
                <c:pt idx="279" formatCode="#,##0.00">
                  <c:v>2236.6584499999999</c:v>
                </c:pt>
                <c:pt idx="280" formatCode="#,##0.00">
                  <c:v>2243.8186000000001</c:v>
                </c:pt>
                <c:pt idx="281" formatCode="#,##0.00">
                  <c:v>2251.1342800000002</c:v>
                </c:pt>
                <c:pt idx="282" formatCode="#,##0.00">
                  <c:v>2258.3425299999999</c:v>
                </c:pt>
                <c:pt idx="283" formatCode="#,##0.00">
                  <c:v>2265.3498500000001</c:v>
                </c:pt>
                <c:pt idx="284" formatCode="#,##0.00">
                  <c:v>2272.2810100000002</c:v>
                </c:pt>
                <c:pt idx="285" formatCode="#,##0.00">
                  <c:v>2279.2268100000001</c:v>
                </c:pt>
                <c:pt idx="286" formatCode="#,##0.00">
                  <c:v>2286.2788099999998</c:v>
                </c:pt>
                <c:pt idx="287" formatCode="#,##0.00">
                  <c:v>2293.5661599999999</c:v>
                </c:pt>
                <c:pt idx="288" formatCode="#,##0.00">
                  <c:v>2300.6120599999999</c:v>
                </c:pt>
                <c:pt idx="289" formatCode="#,##0.00">
                  <c:v>2307.1901899999998</c:v>
                </c:pt>
                <c:pt idx="290" formatCode="#,##0.00">
                  <c:v>2313.98315</c:v>
                </c:pt>
                <c:pt idx="291" formatCode="#,##0.00">
                  <c:v>2320.7868699999999</c:v>
                </c:pt>
                <c:pt idx="292" formatCode="#,##0.00">
                  <c:v>2327.74341</c:v>
                </c:pt>
                <c:pt idx="293" formatCode="#,##0.00">
                  <c:v>2334.6137699999999</c:v>
                </c:pt>
                <c:pt idx="294" formatCode="#,##0.00">
                  <c:v>2341.2629400000001</c:v>
                </c:pt>
                <c:pt idx="295" formatCode="#,##0.00">
                  <c:v>2347.9648400000001</c:v>
                </c:pt>
                <c:pt idx="296" formatCode="#,##0.00">
                  <c:v>2354.6669900000002</c:v>
                </c:pt>
                <c:pt idx="297" formatCode="#,##0.00">
                  <c:v>2361.2150900000001</c:v>
                </c:pt>
                <c:pt idx="298" formatCode="#,##0.00">
                  <c:v>2367.69409</c:v>
                </c:pt>
                <c:pt idx="299" formatCode="#,##0.00">
                  <c:v>2374.4231</c:v>
                </c:pt>
                <c:pt idx="300" formatCode="#,##0.00">
                  <c:v>2380.89453</c:v>
                </c:pt>
                <c:pt idx="301" formatCode="#,##0.00">
                  <c:v>2386.9953599999999</c:v>
                </c:pt>
                <c:pt idx="302" formatCode="#,##0.00">
                  <c:v>2393.4936499999999</c:v>
                </c:pt>
                <c:pt idx="303" formatCode="#,##0.00">
                  <c:v>2399.8125</c:v>
                </c:pt>
                <c:pt idx="304" formatCode="#,##0.00">
                  <c:v>2406.60889</c:v>
                </c:pt>
                <c:pt idx="305" formatCode="#,##0.00">
                  <c:v>2412.9902299999999</c:v>
                </c:pt>
                <c:pt idx="306" formatCode="#,##0.00">
                  <c:v>2418.8496100000002</c:v>
                </c:pt>
                <c:pt idx="307" formatCode="#,##0.00">
                  <c:v>2425.0722700000001</c:v>
                </c:pt>
                <c:pt idx="308" formatCode="#,##0.00">
                  <c:v>2431.37842</c:v>
                </c:pt>
                <c:pt idx="309" formatCode="#,##0.00">
                  <c:v>2437.5539600000002</c:v>
                </c:pt>
                <c:pt idx="310" formatCode="#,##0.00">
                  <c:v>2443.7585399999998</c:v>
                </c:pt>
                <c:pt idx="311" formatCode="#,##0.00">
                  <c:v>2449.6979999999999</c:v>
                </c:pt>
                <c:pt idx="312" formatCode="#,##0.00">
                  <c:v>2455.6647899999998</c:v>
                </c:pt>
                <c:pt idx="313" formatCode="#,##0.00">
                  <c:v>2461.65454</c:v>
                </c:pt>
                <c:pt idx="314" formatCode="#,##0.00">
                  <c:v>2467.5781200000001</c:v>
                </c:pt>
                <c:pt idx="315" formatCode="#,##0.00">
                  <c:v>2473.8103000000001</c:v>
                </c:pt>
                <c:pt idx="316" formatCode="#,##0.00">
                  <c:v>2479.6945799999999</c:v>
                </c:pt>
                <c:pt idx="317" formatCode="#,##0.00">
                  <c:v>2485.2480500000001</c:v>
                </c:pt>
                <c:pt idx="318" formatCode="#,##0.00">
                  <c:v>2491.01001</c:v>
                </c:pt>
                <c:pt idx="319" formatCode="#,##0.00">
                  <c:v>2496.6684599999999</c:v>
                </c:pt>
                <c:pt idx="320" formatCode="#,##0.00">
                  <c:v>2502.87354</c:v>
                </c:pt>
                <c:pt idx="321" formatCode="#,##0.00">
                  <c:v>2508.6784699999998</c:v>
                </c:pt>
                <c:pt idx="322" formatCode="#,##0.00">
                  <c:v>2513.81934</c:v>
                </c:pt>
                <c:pt idx="323" formatCode="#,##0.00">
                  <c:v>2519.7407199999998</c:v>
                </c:pt>
                <c:pt idx="324" formatCode="#,##0.00">
                  <c:v>2525.2702599999998</c:v>
                </c:pt>
                <c:pt idx="325" formatCode="#,##0.00">
                  <c:v>2530.9089399999998</c:v>
                </c:pt>
                <c:pt idx="326" formatCode="#,##0.00">
                  <c:v>2536.5300299999999</c:v>
                </c:pt>
                <c:pt idx="327" formatCode="#,##0.00">
                  <c:v>2542.0976599999999</c:v>
                </c:pt>
                <c:pt idx="328" formatCode="#,##0.00">
                  <c:v>2547.2419399999999</c:v>
                </c:pt>
                <c:pt idx="329" formatCode="#,##0.00">
                  <c:v>2553.0290500000001</c:v>
                </c:pt>
                <c:pt idx="330" formatCode="#,##0.00">
                  <c:v>2558.01001</c:v>
                </c:pt>
                <c:pt idx="331" formatCode="#,##0.00">
                  <c:v>2563.7092299999999</c:v>
                </c:pt>
                <c:pt idx="332" formatCode="#,##0.00">
                  <c:v>2568.7959000000001</c:v>
                </c:pt>
                <c:pt idx="333" formatCode="#,##0.00">
                  <c:v>2573.9370100000001</c:v>
                </c:pt>
                <c:pt idx="334" formatCode="#,##0.00">
                  <c:v>2579.4929200000001</c:v>
                </c:pt>
                <c:pt idx="335" formatCode="#,##0.00">
                  <c:v>2584.3708499999998</c:v>
                </c:pt>
                <c:pt idx="336" formatCode="#,##0.00">
                  <c:v>2589.6664999999998</c:v>
                </c:pt>
                <c:pt idx="337" formatCode="#,##0.00">
                  <c:v>2595.0979000000002</c:v>
                </c:pt>
                <c:pt idx="338" formatCode="#,##0.00">
                  <c:v>2600.0976599999999</c:v>
                </c:pt>
                <c:pt idx="339" formatCode="#,##0.00">
                  <c:v>2605.0671400000001</c:v>
                </c:pt>
                <c:pt idx="340" formatCode="#,##0.00">
                  <c:v>2610.2446300000001</c:v>
                </c:pt>
                <c:pt idx="341" formatCode="#,##0.00">
                  <c:v>2615.12988</c:v>
                </c:pt>
                <c:pt idx="342" formatCode="#,##0.00">
                  <c:v>2620.2426799999998</c:v>
                </c:pt>
                <c:pt idx="343" formatCode="#,##0.00">
                  <c:v>2625.1059599999999</c:v>
                </c:pt>
                <c:pt idx="344" formatCode="#,##0.00">
                  <c:v>2630.1394</c:v>
                </c:pt>
                <c:pt idx="345" formatCode="#,##0.00">
                  <c:v>2634.7592800000002</c:v>
                </c:pt>
                <c:pt idx="346" formatCode="#,##0.00">
                  <c:v>2639.4404300000001</c:v>
                </c:pt>
                <c:pt idx="347" formatCode="#,##0.00">
                  <c:v>2644.3310499999998</c:v>
                </c:pt>
                <c:pt idx="348" formatCode="#,##0.00">
                  <c:v>2649.1193800000001</c:v>
                </c:pt>
                <c:pt idx="349" formatCode="#,##0.00">
                  <c:v>2653.87646</c:v>
                </c:pt>
                <c:pt idx="350" formatCode="#,##0.00">
                  <c:v>2658.5214799999999</c:v>
                </c:pt>
                <c:pt idx="351" formatCode="#,##0.00">
                  <c:v>2663.2597700000001</c:v>
                </c:pt>
                <c:pt idx="352" formatCode="#,##0.00">
                  <c:v>2668.01514</c:v>
                </c:pt>
                <c:pt idx="353" formatCode="#,##0.00">
                  <c:v>2672.78442</c:v>
                </c:pt>
                <c:pt idx="354" formatCode="#,##0.00">
                  <c:v>2676.95435</c:v>
                </c:pt>
                <c:pt idx="355" formatCode="#,##0.00">
                  <c:v>2681.3986799999998</c:v>
                </c:pt>
                <c:pt idx="356" formatCode="#,##0.00">
                  <c:v>2686.0109900000002</c:v>
                </c:pt>
                <c:pt idx="357" formatCode="#,##0.00">
                  <c:v>2690.5275900000001</c:v>
                </c:pt>
                <c:pt idx="358" formatCode="#,##0.00">
                  <c:v>2694.97705</c:v>
                </c:pt>
                <c:pt idx="359" formatCode="#,##0.00">
                  <c:v>2699.1750499999998</c:v>
                </c:pt>
                <c:pt idx="360" formatCode="#,##0.00">
                  <c:v>2703.4843799999999</c:v>
                </c:pt>
                <c:pt idx="361" formatCode="#,##0.00">
                  <c:v>2707.7016600000002</c:v>
                </c:pt>
                <c:pt idx="362" formatCode="#,##0.00">
                  <c:v>2711.8046899999999</c:v>
                </c:pt>
                <c:pt idx="363" formatCode="#,##0.00">
                  <c:v>2716.3854999999999</c:v>
                </c:pt>
                <c:pt idx="364" formatCode="#,##0.00">
                  <c:v>2720.84229</c:v>
                </c:pt>
                <c:pt idx="365" formatCode="#,##0.00">
                  <c:v>2724.7438999999999</c:v>
                </c:pt>
                <c:pt idx="366" formatCode="#,##0.00">
                  <c:v>2728.9978000000001</c:v>
                </c:pt>
                <c:pt idx="367" formatCode="#,##0.00">
                  <c:v>2732.89966</c:v>
                </c:pt>
                <c:pt idx="368" formatCode="#,##0.00">
                  <c:v>2737.1186499999999</c:v>
                </c:pt>
                <c:pt idx="369" formatCode="#,##0.00">
                  <c:v>2741.0314899999998</c:v>
                </c:pt>
                <c:pt idx="370" formatCode="#,##0.00">
                  <c:v>2745.2145999999998</c:v>
                </c:pt>
                <c:pt idx="371" formatCode="#,##0.00">
                  <c:v>2749.1357400000002</c:v>
                </c:pt>
                <c:pt idx="372" formatCode="#,##0.00">
                  <c:v>2752.8466800000001</c:v>
                </c:pt>
                <c:pt idx="373" formatCode="#,##0.00">
                  <c:v>2756.8913600000001</c:v>
                </c:pt>
                <c:pt idx="374" formatCode="#,##0.00">
                  <c:v>2761.0466299999998</c:v>
                </c:pt>
                <c:pt idx="375" formatCode="#,##0.00">
                  <c:v>2764.7573200000002</c:v>
                </c:pt>
                <c:pt idx="376" formatCode="#,##0.00">
                  <c:v>2768.56909</c:v>
                </c:pt>
                <c:pt idx="377" formatCode="#,##0.00">
                  <c:v>2772.24487</c:v>
                </c:pt>
                <c:pt idx="378" formatCode="#,##0.00">
                  <c:v>2775.9540999999999</c:v>
                </c:pt>
                <c:pt idx="379" formatCode="#,##0.00">
                  <c:v>2779.6821300000001</c:v>
                </c:pt>
                <c:pt idx="380" formatCode="#,##0.00">
                  <c:v>2783.1262200000001</c:v>
                </c:pt>
                <c:pt idx="381" formatCode="#,##0.00">
                  <c:v>2786.8085900000001</c:v>
                </c:pt>
                <c:pt idx="382" formatCode="#,##0.00">
                  <c:v>2790.71387</c:v>
                </c:pt>
                <c:pt idx="383" formatCode="#,##0.00">
                  <c:v>2794.08862</c:v>
                </c:pt>
                <c:pt idx="384" formatCode="#,##0.00">
                  <c:v>2797.6323200000002</c:v>
                </c:pt>
                <c:pt idx="385" formatCode="#,##0.00">
                  <c:v>2801.0566399999998</c:v>
                </c:pt>
                <c:pt idx="386" formatCode="#,##0.00">
                  <c:v>2804.3671899999999</c:v>
                </c:pt>
                <c:pt idx="387" formatCode="#,##0.00">
                  <c:v>2807.8491199999999</c:v>
                </c:pt>
                <c:pt idx="388" formatCode="#,##0.00">
                  <c:v>2810.7602499999998</c:v>
                </c:pt>
                <c:pt idx="389" formatCode="#,##0.00">
                  <c:v>2814.1323200000002</c:v>
                </c:pt>
                <c:pt idx="390" formatCode="#,##0.00">
                  <c:v>2817.6001000000001</c:v>
                </c:pt>
                <c:pt idx="391" formatCode="#,##0.00">
                  <c:v>2820.8501000000001</c:v>
                </c:pt>
                <c:pt idx="392" formatCode="#,##0.00">
                  <c:v>2824.2526899999998</c:v>
                </c:pt>
                <c:pt idx="393" formatCode="#,##0.00">
                  <c:v>2827.3244599999998</c:v>
                </c:pt>
                <c:pt idx="394" formatCode="#,##0.00">
                  <c:v>2830.37012</c:v>
                </c:pt>
                <c:pt idx="395" formatCode="#,##0.00">
                  <c:v>2833.6025399999999</c:v>
                </c:pt>
                <c:pt idx="396" formatCode="#,##0.00">
                  <c:v>2836.80249</c:v>
                </c:pt>
                <c:pt idx="397" formatCode="#,##0.00">
                  <c:v>2839.8637699999999</c:v>
                </c:pt>
                <c:pt idx="398" formatCode="#,##0.00">
                  <c:v>2843.0175800000002</c:v>
                </c:pt>
                <c:pt idx="399" formatCode="#,##0.00">
                  <c:v>2845.5918000000001</c:v>
                </c:pt>
                <c:pt idx="400" formatCode="#,##0.00">
                  <c:v>2848.8584000000001</c:v>
                </c:pt>
                <c:pt idx="401" formatCode="#,##0.00">
                  <c:v>2851.83716</c:v>
                </c:pt>
                <c:pt idx="402" formatCode="#,##0.00">
                  <c:v>2854.89111</c:v>
                </c:pt>
                <c:pt idx="403" formatCode="#,##0.00">
                  <c:v>2857.51343</c:v>
                </c:pt>
                <c:pt idx="404" formatCode="#,##0.00">
                  <c:v>2860.3840300000002</c:v>
                </c:pt>
                <c:pt idx="405" formatCode="#,##0.00">
                  <c:v>2863.16968</c:v>
                </c:pt>
                <c:pt idx="406" formatCode="#,##0.00">
                  <c:v>2865.8925800000002</c:v>
                </c:pt>
                <c:pt idx="407" formatCode="#,##0.00">
                  <c:v>2868.6606400000001</c:v>
                </c:pt>
                <c:pt idx="408" formatCode="#,##0.00">
                  <c:v>2871.3491199999999</c:v>
                </c:pt>
                <c:pt idx="409" formatCode="#,##0.00">
                  <c:v>2874.0153799999998</c:v>
                </c:pt>
                <c:pt idx="410" formatCode="#,##0.00">
                  <c:v>2876.3232400000002</c:v>
                </c:pt>
                <c:pt idx="411" formatCode="#,##0.00">
                  <c:v>2879.15137</c:v>
                </c:pt>
                <c:pt idx="412" formatCode="#,##0.00">
                  <c:v>2881.59229</c:v>
                </c:pt>
                <c:pt idx="413" formatCode="#,##0.00">
                  <c:v>2883.9008800000001</c:v>
                </c:pt>
                <c:pt idx="414" formatCode="#,##0.00">
                  <c:v>2886.7885700000002</c:v>
                </c:pt>
                <c:pt idx="415" formatCode="#,##0.00">
                  <c:v>2889.0651899999998</c:v>
                </c:pt>
                <c:pt idx="416" formatCode="#,##0.00">
                  <c:v>2891.3720699999999</c:v>
                </c:pt>
                <c:pt idx="417" formatCode="#,##0.00">
                  <c:v>2894.0248999999999</c:v>
                </c:pt>
                <c:pt idx="418" formatCode="#,##0.00">
                  <c:v>2896.19751</c:v>
                </c:pt>
                <c:pt idx="419" formatCode="#,##0.00">
                  <c:v>2898.3752399999998</c:v>
                </c:pt>
                <c:pt idx="420" formatCode="#,##0.00">
                  <c:v>2900.8183600000002</c:v>
                </c:pt>
                <c:pt idx="421" formatCode="#,##0.00">
                  <c:v>2902.8659699999998</c:v>
                </c:pt>
                <c:pt idx="422" formatCode="#,##0.00">
                  <c:v>2905.18433</c:v>
                </c:pt>
                <c:pt idx="423" formatCode="#,##0.00">
                  <c:v>2907.5214799999999</c:v>
                </c:pt>
                <c:pt idx="424" formatCode="#,##0.00">
                  <c:v>2909.6381799999999</c:v>
                </c:pt>
                <c:pt idx="425" formatCode="#,##0.00">
                  <c:v>2911.5302700000002</c:v>
                </c:pt>
                <c:pt idx="426" formatCode="#,##0.00">
                  <c:v>2913.75488</c:v>
                </c:pt>
                <c:pt idx="427" formatCode="#,##0.00">
                  <c:v>2915.7644</c:v>
                </c:pt>
                <c:pt idx="428" formatCode="#,##0.00">
                  <c:v>2918.1257300000002</c:v>
                </c:pt>
                <c:pt idx="429" formatCode="#,##0.00">
                  <c:v>2919.7529300000001</c:v>
                </c:pt>
                <c:pt idx="430" formatCode="#,##0.00">
                  <c:v>2921.79639</c:v>
                </c:pt>
                <c:pt idx="431" formatCode="#,##0.00">
                  <c:v>2923.7854000000002</c:v>
                </c:pt>
                <c:pt idx="432" formatCode="#,##0.00">
                  <c:v>2925.6503899999998</c:v>
                </c:pt>
                <c:pt idx="433" formatCode="#,##0.00">
                  <c:v>2927.2944299999999</c:v>
                </c:pt>
                <c:pt idx="434" formatCode="#,##0.00">
                  <c:v>2929.2590300000002</c:v>
                </c:pt>
                <c:pt idx="435" formatCode="#,##0.00">
                  <c:v>2931.0336900000002</c:v>
                </c:pt>
                <c:pt idx="436" formatCode="#,##0.00">
                  <c:v>2932.7604999999999</c:v>
                </c:pt>
                <c:pt idx="437" formatCode="#,##0.00">
                  <c:v>2934.3596200000002</c:v>
                </c:pt>
                <c:pt idx="438" formatCode="#,##0.00">
                  <c:v>2936.1022899999998</c:v>
                </c:pt>
                <c:pt idx="439" formatCode="#,##0.00">
                  <c:v>2937.9567900000002</c:v>
                </c:pt>
                <c:pt idx="440" formatCode="#,##0.00">
                  <c:v>2939.5293000000001</c:v>
                </c:pt>
                <c:pt idx="441" formatCode="#,##0.00">
                  <c:v>2941.01001</c:v>
                </c:pt>
                <c:pt idx="442" formatCode="#,##0.00">
                  <c:v>2942.9489699999999</c:v>
                </c:pt>
                <c:pt idx="443" formatCode="#,##0.00">
                  <c:v>2944.5097700000001</c:v>
                </c:pt>
                <c:pt idx="444" formatCode="#,##0.00">
                  <c:v>2945.7058099999999</c:v>
                </c:pt>
                <c:pt idx="445" formatCode="#,##0.00">
                  <c:v>2947.0942399999999</c:v>
                </c:pt>
                <c:pt idx="446" formatCode="#,##0.00">
                  <c:v>2948.9641099999999</c:v>
                </c:pt>
                <c:pt idx="447" formatCode="#,##0.00">
                  <c:v>2950.16309</c:v>
                </c:pt>
                <c:pt idx="448" formatCode="#,##0.00">
                  <c:v>2951.34375</c:v>
                </c:pt>
                <c:pt idx="449" formatCode="#,##0.00">
                  <c:v>2953.0688500000001</c:v>
                </c:pt>
                <c:pt idx="450" formatCode="#,##0.00">
                  <c:v>2954.2683099999999</c:v>
                </c:pt>
                <c:pt idx="451" formatCode="#,##0.00">
                  <c:v>2955.7299800000001</c:v>
                </c:pt>
                <c:pt idx="452" formatCode="#,##0.00">
                  <c:v>2957.1091299999998</c:v>
                </c:pt>
                <c:pt idx="453" formatCode="#,##0.00">
                  <c:v>2958.4528799999998</c:v>
                </c:pt>
                <c:pt idx="454" formatCode="#,##0.00">
                  <c:v>2959.5127000000002</c:v>
                </c:pt>
                <c:pt idx="455" formatCode="#,##0.00">
                  <c:v>2960.7390099999998</c:v>
                </c:pt>
                <c:pt idx="456" formatCode="#,##0.00">
                  <c:v>2961.8933099999999</c:v>
                </c:pt>
                <c:pt idx="457" formatCode="#,##0.00">
                  <c:v>2963.3903799999998</c:v>
                </c:pt>
                <c:pt idx="458" formatCode="#,##0.00">
                  <c:v>2964.3042</c:v>
                </c:pt>
                <c:pt idx="459" formatCode="#,##0.00">
                  <c:v>2965.4199199999998</c:v>
                </c:pt>
                <c:pt idx="460" formatCode="#,##0.00">
                  <c:v>2966.28955</c:v>
                </c:pt>
                <c:pt idx="461" formatCode="#,##0.00">
                  <c:v>2967.6506300000001</c:v>
                </c:pt>
                <c:pt idx="462" formatCode="#,##0.00">
                  <c:v>2968.6269499999999</c:v>
                </c:pt>
                <c:pt idx="463" formatCode="#,##0.00">
                  <c:v>2969.3483900000001</c:v>
                </c:pt>
                <c:pt idx="464" formatCode="#,##0.00">
                  <c:v>2970.3754899999999</c:v>
                </c:pt>
                <c:pt idx="465" formatCode="#,##0.00">
                  <c:v>2971.2939500000002</c:v>
                </c:pt>
                <c:pt idx="466" formatCode="#,##0.00">
                  <c:v>2972.2370599999999</c:v>
                </c:pt>
                <c:pt idx="467" formatCode="#,##0.00">
                  <c:v>2973.12842</c:v>
                </c:pt>
                <c:pt idx="468" formatCode="#,##0.00">
                  <c:v>2974.2275399999999</c:v>
                </c:pt>
                <c:pt idx="469" formatCode="#,##0.00">
                  <c:v>2974.7148400000001</c:v>
                </c:pt>
                <c:pt idx="470" formatCode="#,##0.00">
                  <c:v>2975.8298300000001</c:v>
                </c:pt>
                <c:pt idx="471" formatCode="#,##0.00">
                  <c:v>2976.3010300000001</c:v>
                </c:pt>
                <c:pt idx="472" formatCode="#,##0.00">
                  <c:v>2977.4863300000002</c:v>
                </c:pt>
                <c:pt idx="473" formatCode="#,##0.00">
                  <c:v>2978.25146</c:v>
                </c:pt>
                <c:pt idx="474" formatCode="#,##0.00">
                  <c:v>2978.7319299999999</c:v>
                </c:pt>
                <c:pt idx="475" formatCode="#,##0.00">
                  <c:v>2979.5173300000001</c:v>
                </c:pt>
                <c:pt idx="476" formatCode="#,##0.00">
                  <c:v>2980.1474600000001</c:v>
                </c:pt>
                <c:pt idx="477" formatCode="#,##0.00">
                  <c:v>2980.8740200000002</c:v>
                </c:pt>
                <c:pt idx="478" formatCode="#,##0.00">
                  <c:v>2981.7705099999998</c:v>
                </c:pt>
                <c:pt idx="479" formatCode="#,##0.00">
                  <c:v>2982.4726599999999</c:v>
                </c:pt>
                <c:pt idx="480" formatCode="#,##0.00">
                  <c:v>2982.8442399999999</c:v>
                </c:pt>
                <c:pt idx="481" formatCode="#,##0.00">
                  <c:v>2983.2905300000002</c:v>
                </c:pt>
                <c:pt idx="482" formatCode="#,##0.00">
                  <c:v>2983.6423300000001</c:v>
                </c:pt>
                <c:pt idx="483" formatCode="#,##0.00">
                  <c:v>2984.35376</c:v>
                </c:pt>
                <c:pt idx="484" formatCode="#,##0.00">
                  <c:v>2984.84717</c:v>
                </c:pt>
                <c:pt idx="485" formatCode="#,##0.00">
                  <c:v>2985.5202599999998</c:v>
                </c:pt>
                <c:pt idx="486" formatCode="#,##0.00">
                  <c:v>2985.6877399999998</c:v>
                </c:pt>
                <c:pt idx="487" formatCode="#,##0.00">
                  <c:v>2986.1101100000001</c:v>
                </c:pt>
                <c:pt idx="488" formatCode="#,##0.00">
                  <c:v>2986.27124</c:v>
                </c:pt>
                <c:pt idx="489" formatCode="#,##0.00">
                  <c:v>2986.7736799999998</c:v>
                </c:pt>
                <c:pt idx="490" formatCode="#,##0.00">
                  <c:v>2987.0476100000001</c:v>
                </c:pt>
                <c:pt idx="491" formatCode="#,##0.00">
                  <c:v>2987.1669900000002</c:v>
                </c:pt>
                <c:pt idx="492" formatCode="#,##0.00">
                  <c:v>2987.4133299999999</c:v>
                </c:pt>
                <c:pt idx="493" formatCode="#,##0.00">
                  <c:v>2987.6296400000001</c:v>
                </c:pt>
                <c:pt idx="494" formatCode="#,##0.00">
                  <c:v>2987.9980500000001</c:v>
                </c:pt>
                <c:pt idx="495" formatCode="#,##0.00">
                  <c:v>2987.8835399999998</c:v>
                </c:pt>
                <c:pt idx="496" formatCode="#,##0.00">
                  <c:v>2988.0109900000002</c:v>
                </c:pt>
                <c:pt idx="497" formatCode="#,##0.00">
                  <c:v>2987.7145999999998</c:v>
                </c:pt>
                <c:pt idx="498" formatCode="#,##0.00">
                  <c:v>2987.3459499999999</c:v>
                </c:pt>
                <c:pt idx="499" formatCode="#,##0.00">
                  <c:v>2986.7770999999998</c:v>
                </c:pt>
                <c:pt idx="500" formatCode="#,##0.00">
                  <c:v>2985.9519</c:v>
                </c:pt>
                <c:pt idx="501" formatCode="#,##0.00">
                  <c:v>2984.03955</c:v>
                </c:pt>
                <c:pt idx="502" formatCode="#,##0.00">
                  <c:v>2978.4152800000002</c:v>
                </c:pt>
                <c:pt idx="503" formatCode="#,##0.00">
                  <c:v>2874.3171400000001</c:v>
                </c:pt>
                <c:pt idx="504" formatCode="#,##0.00">
                  <c:v>2786.0075700000002</c:v>
                </c:pt>
                <c:pt idx="505" formatCode="#,##0.00">
                  <c:v>2665.0515099999998</c:v>
                </c:pt>
                <c:pt idx="506" formatCode="#,##0.00">
                  <c:v>2523.0087899999999</c:v>
                </c:pt>
                <c:pt idx="507" formatCode="#,##0.00">
                  <c:v>2368.3042</c:v>
                </c:pt>
                <c:pt idx="508" formatCode="#,##0.00">
                  <c:v>2205.85986</c:v>
                </c:pt>
                <c:pt idx="509" formatCode="#,##0.00">
                  <c:v>2039.9082000000001</c:v>
                </c:pt>
                <c:pt idx="510" formatCode="#,##0.00">
                  <c:v>1873.08545</c:v>
                </c:pt>
                <c:pt idx="511" formatCode="#,##0.00">
                  <c:v>1705.9650899999999</c:v>
                </c:pt>
                <c:pt idx="512" formatCode="#,##0.00">
                  <c:v>1539.74866</c:v>
                </c:pt>
                <c:pt idx="513" formatCode="#,##0.00">
                  <c:v>1377.3802499999999</c:v>
                </c:pt>
                <c:pt idx="514" formatCode="#,##0.00">
                  <c:v>1221.8508300000001</c:v>
                </c:pt>
                <c:pt idx="515" formatCode="#,##0.00">
                  <c:v>1074.82581</c:v>
                </c:pt>
                <c:pt idx="516">
                  <c:v>936.72149999999999</c:v>
                </c:pt>
                <c:pt idx="517">
                  <c:v>807.50580000000002</c:v>
                </c:pt>
                <c:pt idx="518">
                  <c:v>687.34540000000004</c:v>
                </c:pt>
                <c:pt idx="519">
                  <c:v>576.59369000000004</c:v>
                </c:pt>
                <c:pt idx="520">
                  <c:v>475.45992999999999</c:v>
                </c:pt>
                <c:pt idx="521">
                  <c:v>383.96926999999999</c:v>
                </c:pt>
                <c:pt idx="522">
                  <c:v>302.07821999999999</c:v>
                </c:pt>
                <c:pt idx="523">
                  <c:v>165.56855999999999</c:v>
                </c:pt>
                <c:pt idx="524">
                  <c:v>61.114199999999997</c:v>
                </c:pt>
                <c:pt idx="525">
                  <c:v>-15.244440000000001</c:v>
                </c:pt>
                <c:pt idx="526">
                  <c:v>-101.76173</c:v>
                </c:pt>
                <c:pt idx="527">
                  <c:v>-24.284310000000001</c:v>
                </c:pt>
                <c:pt idx="528">
                  <c:v>1.8912199999999999</c:v>
                </c:pt>
                <c:pt idx="529">
                  <c:v>2.05315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DF53-4CDC-A166-FEA8D2D1F101}"/>
            </c:ext>
          </c:extLst>
        </c:ser>
        <c:ser>
          <c:idx val="44"/>
          <c:order val="22"/>
          <c:tx>
            <c:strRef>
              <c:f>rawData!$AT$1:$AT$4</c:f>
              <c:strCache>
                <c:ptCount val="4"/>
                <c:pt idx="0">
                  <c:v>No23  CX-RAY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rawData!$AS$5:$AS$597</c:f>
              <c:numCache>
                <c:formatCode>General</c:formatCode>
                <c:ptCount val="593"/>
                <c:pt idx="0">
                  <c:v>0</c:v>
                </c:pt>
                <c:pt idx="1">
                  <c:v>7.0699999999999999E-3</c:v>
                </c:pt>
                <c:pt idx="2">
                  <c:v>1.6660000000000001E-2</c:v>
                </c:pt>
                <c:pt idx="3">
                  <c:v>2.5069999999999999E-2</c:v>
                </c:pt>
                <c:pt idx="4">
                  <c:v>3.3369999999999997E-2</c:v>
                </c:pt>
                <c:pt idx="5">
                  <c:v>4.1889999999999997E-2</c:v>
                </c:pt>
                <c:pt idx="6">
                  <c:v>5.0200000000000002E-2</c:v>
                </c:pt>
                <c:pt idx="7">
                  <c:v>5.8450000000000002E-2</c:v>
                </c:pt>
                <c:pt idx="8">
                  <c:v>6.6799999999999998E-2</c:v>
                </c:pt>
                <c:pt idx="9">
                  <c:v>7.5050000000000006E-2</c:v>
                </c:pt>
                <c:pt idx="10">
                  <c:v>8.3519999999999997E-2</c:v>
                </c:pt>
                <c:pt idx="11">
                  <c:v>9.1869999999999993E-2</c:v>
                </c:pt>
                <c:pt idx="12">
                  <c:v>0.10012</c:v>
                </c:pt>
                <c:pt idx="13">
                  <c:v>0.10843</c:v>
                </c:pt>
                <c:pt idx="14">
                  <c:v>0.11673</c:v>
                </c:pt>
                <c:pt idx="15">
                  <c:v>0.12509000000000001</c:v>
                </c:pt>
                <c:pt idx="16">
                  <c:v>0.13355</c:v>
                </c:pt>
                <c:pt idx="17">
                  <c:v>0.14186000000000001</c:v>
                </c:pt>
                <c:pt idx="18">
                  <c:v>0.15004999999999999</c:v>
                </c:pt>
                <c:pt idx="19">
                  <c:v>0.15841</c:v>
                </c:pt>
                <c:pt idx="20">
                  <c:v>0.16671</c:v>
                </c:pt>
                <c:pt idx="21">
                  <c:v>0.17523</c:v>
                </c:pt>
                <c:pt idx="22">
                  <c:v>0.18354000000000001</c:v>
                </c:pt>
                <c:pt idx="23">
                  <c:v>0.19178999999999999</c:v>
                </c:pt>
                <c:pt idx="24">
                  <c:v>0.20008999999999999</c:v>
                </c:pt>
                <c:pt idx="25">
                  <c:v>0.20845</c:v>
                </c:pt>
                <c:pt idx="26">
                  <c:v>0.21675</c:v>
                </c:pt>
                <c:pt idx="27">
                  <c:v>0.22527</c:v>
                </c:pt>
                <c:pt idx="28">
                  <c:v>0.23352000000000001</c:v>
                </c:pt>
                <c:pt idx="29">
                  <c:v>0.24177000000000001</c:v>
                </c:pt>
                <c:pt idx="30">
                  <c:v>0.25012000000000001</c:v>
                </c:pt>
                <c:pt idx="31">
                  <c:v>0.25836999999999999</c:v>
                </c:pt>
                <c:pt idx="32">
                  <c:v>0.26689000000000002</c:v>
                </c:pt>
                <c:pt idx="33">
                  <c:v>0.27524999999999999</c:v>
                </c:pt>
                <c:pt idx="34">
                  <c:v>0.28344999999999998</c:v>
                </c:pt>
                <c:pt idx="35">
                  <c:v>0.2918</c:v>
                </c:pt>
                <c:pt idx="36">
                  <c:v>0.30004999999999998</c:v>
                </c:pt>
                <c:pt idx="37">
                  <c:v>0.30841000000000002</c:v>
                </c:pt>
                <c:pt idx="38">
                  <c:v>0.31686999999999999</c:v>
                </c:pt>
                <c:pt idx="39">
                  <c:v>0.32518000000000002</c:v>
                </c:pt>
                <c:pt idx="40">
                  <c:v>0.33343</c:v>
                </c:pt>
                <c:pt idx="41">
                  <c:v>0.34178999999999998</c:v>
                </c:pt>
                <c:pt idx="42">
                  <c:v>0.35004000000000002</c:v>
                </c:pt>
                <c:pt idx="43">
                  <c:v>0.35854999999999998</c:v>
                </c:pt>
                <c:pt idx="44">
                  <c:v>0.36691000000000001</c:v>
                </c:pt>
                <c:pt idx="45">
                  <c:v>0.37511</c:v>
                </c:pt>
                <c:pt idx="46">
                  <c:v>0.38346000000000002</c:v>
                </c:pt>
                <c:pt idx="47">
                  <c:v>0.39171</c:v>
                </c:pt>
                <c:pt idx="48">
                  <c:v>0.40011999999999998</c:v>
                </c:pt>
                <c:pt idx="49">
                  <c:v>0.40859000000000001</c:v>
                </c:pt>
                <c:pt idx="50">
                  <c:v>0.41683999999999999</c:v>
                </c:pt>
                <c:pt idx="51">
                  <c:v>0.42509000000000002</c:v>
                </c:pt>
                <c:pt idx="52">
                  <c:v>0.43345</c:v>
                </c:pt>
                <c:pt idx="53">
                  <c:v>0.44169999999999998</c:v>
                </c:pt>
                <c:pt idx="54">
                  <c:v>0.45021</c:v>
                </c:pt>
                <c:pt idx="55">
                  <c:v>0.45856999999999998</c:v>
                </c:pt>
                <c:pt idx="56">
                  <c:v>0.46677000000000002</c:v>
                </c:pt>
                <c:pt idx="57">
                  <c:v>0.47517999999999999</c:v>
                </c:pt>
                <c:pt idx="58">
                  <c:v>0.48337000000000002</c:v>
                </c:pt>
                <c:pt idx="59">
                  <c:v>0.49184</c:v>
                </c:pt>
                <c:pt idx="60">
                  <c:v>0.50024999999999997</c:v>
                </c:pt>
                <c:pt idx="61">
                  <c:v>0.50849999999999995</c:v>
                </c:pt>
                <c:pt idx="62">
                  <c:v>0.51675000000000004</c:v>
                </c:pt>
                <c:pt idx="63">
                  <c:v>0.52510999999999997</c:v>
                </c:pt>
                <c:pt idx="64">
                  <c:v>0.53341000000000005</c:v>
                </c:pt>
                <c:pt idx="65">
                  <c:v>0.54186999999999996</c:v>
                </c:pt>
                <c:pt idx="66">
                  <c:v>0.55023</c:v>
                </c:pt>
                <c:pt idx="67">
                  <c:v>0.55837000000000003</c:v>
                </c:pt>
                <c:pt idx="68">
                  <c:v>0.56672999999999996</c:v>
                </c:pt>
                <c:pt idx="69">
                  <c:v>0.57504</c:v>
                </c:pt>
                <c:pt idx="70">
                  <c:v>0.58350000000000002</c:v>
                </c:pt>
                <c:pt idx="71">
                  <c:v>0.59191000000000005</c:v>
                </c:pt>
                <c:pt idx="72">
                  <c:v>0.60016000000000003</c:v>
                </c:pt>
                <c:pt idx="73">
                  <c:v>0.60841000000000001</c:v>
                </c:pt>
                <c:pt idx="74">
                  <c:v>0.61677000000000004</c:v>
                </c:pt>
                <c:pt idx="75">
                  <c:v>0.62507000000000001</c:v>
                </c:pt>
                <c:pt idx="76">
                  <c:v>0.63358999999999999</c:v>
                </c:pt>
                <c:pt idx="77">
                  <c:v>0.64183999999999997</c:v>
                </c:pt>
                <c:pt idx="78">
                  <c:v>0.65008999999999995</c:v>
                </c:pt>
                <c:pt idx="79">
                  <c:v>0.65844999999999998</c:v>
                </c:pt>
                <c:pt idx="80">
                  <c:v>0.66674999999999995</c:v>
                </c:pt>
                <c:pt idx="81">
                  <c:v>0.67520999999999998</c:v>
                </c:pt>
                <c:pt idx="82">
                  <c:v>0.68352000000000002</c:v>
                </c:pt>
                <c:pt idx="83">
                  <c:v>0.69177</c:v>
                </c:pt>
                <c:pt idx="84">
                  <c:v>0.70011999999999996</c:v>
                </c:pt>
                <c:pt idx="85">
                  <c:v>0.70843</c:v>
                </c:pt>
                <c:pt idx="86">
                  <c:v>0.71672999999999998</c:v>
                </c:pt>
                <c:pt idx="87">
                  <c:v>0.72524999999999995</c:v>
                </c:pt>
                <c:pt idx="88">
                  <c:v>0.73350000000000004</c:v>
                </c:pt>
                <c:pt idx="89">
                  <c:v>0.74175000000000002</c:v>
                </c:pt>
                <c:pt idx="90">
                  <c:v>0.75011000000000005</c:v>
                </c:pt>
                <c:pt idx="91">
                  <c:v>0.75841000000000003</c:v>
                </c:pt>
                <c:pt idx="92">
                  <c:v>0.76687000000000005</c:v>
                </c:pt>
                <c:pt idx="93">
                  <c:v>0.77522999999999997</c:v>
                </c:pt>
                <c:pt idx="94">
                  <c:v>0.78342999999999996</c:v>
                </c:pt>
                <c:pt idx="95">
                  <c:v>0.79173000000000004</c:v>
                </c:pt>
                <c:pt idx="96">
                  <c:v>0.80003999999999997</c:v>
                </c:pt>
                <c:pt idx="97">
                  <c:v>0.80845</c:v>
                </c:pt>
                <c:pt idx="98">
                  <c:v>0.81691000000000003</c:v>
                </c:pt>
                <c:pt idx="99">
                  <c:v>0.82516</c:v>
                </c:pt>
                <c:pt idx="100">
                  <c:v>0.83340999999999998</c:v>
                </c:pt>
                <c:pt idx="101">
                  <c:v>0.84177000000000002</c:v>
                </c:pt>
                <c:pt idx="102">
                  <c:v>0.85006999999999999</c:v>
                </c:pt>
                <c:pt idx="103">
                  <c:v>0.85858999999999996</c:v>
                </c:pt>
                <c:pt idx="104">
                  <c:v>0.86695</c:v>
                </c:pt>
                <c:pt idx="105">
                  <c:v>0.87509000000000003</c:v>
                </c:pt>
                <c:pt idx="106">
                  <c:v>0.88344999999999996</c:v>
                </c:pt>
                <c:pt idx="107">
                  <c:v>0.89175000000000004</c:v>
                </c:pt>
                <c:pt idx="108">
                  <c:v>0.90015999999999996</c:v>
                </c:pt>
                <c:pt idx="109">
                  <c:v>0.90856999999999999</c:v>
                </c:pt>
                <c:pt idx="110">
                  <c:v>0.91681999999999997</c:v>
                </c:pt>
                <c:pt idx="111">
                  <c:v>0.92506999999999995</c:v>
                </c:pt>
                <c:pt idx="112">
                  <c:v>0.93342999999999998</c:v>
                </c:pt>
                <c:pt idx="113">
                  <c:v>0.94172999999999996</c:v>
                </c:pt>
                <c:pt idx="114">
                  <c:v>0.95025000000000004</c:v>
                </c:pt>
                <c:pt idx="115">
                  <c:v>0.95855000000000001</c:v>
                </c:pt>
                <c:pt idx="116">
                  <c:v>0.96675</c:v>
                </c:pt>
                <c:pt idx="117">
                  <c:v>0.97511000000000003</c:v>
                </c:pt>
                <c:pt idx="118">
                  <c:v>0.98341000000000001</c:v>
                </c:pt>
                <c:pt idx="119">
                  <c:v>0.99182000000000003</c:v>
                </c:pt>
                <c:pt idx="120">
                  <c:v>1.00023</c:v>
                </c:pt>
                <c:pt idx="121">
                  <c:v>1.00848</c:v>
                </c:pt>
                <c:pt idx="122">
                  <c:v>1.0167299999999999</c:v>
                </c:pt>
                <c:pt idx="123">
                  <c:v>1.0250900000000001</c:v>
                </c:pt>
                <c:pt idx="124">
                  <c:v>1.03345</c:v>
                </c:pt>
                <c:pt idx="125">
                  <c:v>1.0419099999999999</c:v>
                </c:pt>
                <c:pt idx="126">
                  <c:v>1.05016</c:v>
                </c:pt>
                <c:pt idx="127">
                  <c:v>1.0584100000000001</c:v>
                </c:pt>
                <c:pt idx="128">
                  <c:v>1.06677</c:v>
                </c:pt>
                <c:pt idx="129">
                  <c:v>1.07507</c:v>
                </c:pt>
                <c:pt idx="130">
                  <c:v>1.0835399999999999</c:v>
                </c:pt>
                <c:pt idx="131">
                  <c:v>1.09189</c:v>
                </c:pt>
                <c:pt idx="132">
                  <c:v>1.1001399999999999</c:v>
                </c:pt>
                <c:pt idx="133">
                  <c:v>1.1084499999999999</c:v>
                </c:pt>
                <c:pt idx="134">
                  <c:v>1.1168</c:v>
                </c:pt>
                <c:pt idx="135">
                  <c:v>1.1251100000000001</c:v>
                </c:pt>
                <c:pt idx="136">
                  <c:v>1.1336200000000001</c:v>
                </c:pt>
                <c:pt idx="137">
                  <c:v>1.1418200000000001</c:v>
                </c:pt>
                <c:pt idx="138">
                  <c:v>1.1500699999999999</c:v>
                </c:pt>
                <c:pt idx="139">
                  <c:v>1.1584300000000001</c:v>
                </c:pt>
                <c:pt idx="140">
                  <c:v>1.1666799999999999</c:v>
                </c:pt>
                <c:pt idx="141">
                  <c:v>1.1752</c:v>
                </c:pt>
                <c:pt idx="142">
                  <c:v>1.1835500000000001</c:v>
                </c:pt>
                <c:pt idx="143">
                  <c:v>1.1917500000000001</c:v>
                </c:pt>
                <c:pt idx="144">
                  <c:v>1.20011</c:v>
                </c:pt>
                <c:pt idx="145">
                  <c:v>1.20841</c:v>
                </c:pt>
                <c:pt idx="146">
                  <c:v>1.2167699999999999</c:v>
                </c:pt>
                <c:pt idx="147">
                  <c:v>1.22523</c:v>
                </c:pt>
                <c:pt idx="148">
                  <c:v>1.2334799999999999</c:v>
                </c:pt>
                <c:pt idx="149">
                  <c:v>1.24173</c:v>
                </c:pt>
                <c:pt idx="150">
                  <c:v>1.25014</c:v>
                </c:pt>
                <c:pt idx="151">
                  <c:v>1.2584500000000001</c:v>
                </c:pt>
                <c:pt idx="152">
                  <c:v>1.26691</c:v>
                </c:pt>
                <c:pt idx="153">
                  <c:v>1.27521</c:v>
                </c:pt>
                <c:pt idx="154">
                  <c:v>1.2834099999999999</c:v>
                </c:pt>
                <c:pt idx="155">
                  <c:v>1.2917700000000001</c:v>
                </c:pt>
                <c:pt idx="156">
                  <c:v>1.3000700000000001</c:v>
                </c:pt>
                <c:pt idx="157">
                  <c:v>1.3084800000000001</c:v>
                </c:pt>
                <c:pt idx="158">
                  <c:v>1.3169500000000001</c:v>
                </c:pt>
                <c:pt idx="159">
                  <c:v>1.32514</c:v>
                </c:pt>
                <c:pt idx="160">
                  <c:v>1.3333900000000001</c:v>
                </c:pt>
                <c:pt idx="161">
                  <c:v>1.3418000000000001</c:v>
                </c:pt>
                <c:pt idx="162">
                  <c:v>1.3501099999999999</c:v>
                </c:pt>
                <c:pt idx="163">
                  <c:v>1.3585700000000001</c:v>
                </c:pt>
                <c:pt idx="164">
                  <c:v>1.36687</c:v>
                </c:pt>
                <c:pt idx="165">
                  <c:v>1.37507</c:v>
                </c:pt>
                <c:pt idx="166">
                  <c:v>1.3834299999999999</c:v>
                </c:pt>
                <c:pt idx="167">
                  <c:v>1.3917299999999999</c:v>
                </c:pt>
                <c:pt idx="168">
                  <c:v>1.4001999999999999</c:v>
                </c:pt>
                <c:pt idx="169">
                  <c:v>1.40855</c:v>
                </c:pt>
                <c:pt idx="170">
                  <c:v>1.4168000000000001</c:v>
                </c:pt>
                <c:pt idx="171">
                  <c:v>1.4250499999999999</c:v>
                </c:pt>
                <c:pt idx="172">
                  <c:v>1.4334100000000001</c:v>
                </c:pt>
                <c:pt idx="173">
                  <c:v>1.44171</c:v>
                </c:pt>
                <c:pt idx="174">
                  <c:v>1.4502299999999999</c:v>
                </c:pt>
                <c:pt idx="175">
                  <c:v>1.4585399999999999</c:v>
                </c:pt>
                <c:pt idx="176">
                  <c:v>1.4667300000000001</c:v>
                </c:pt>
                <c:pt idx="177">
                  <c:v>1.47509</c:v>
                </c:pt>
                <c:pt idx="178">
                  <c:v>1.48339</c:v>
                </c:pt>
                <c:pt idx="179">
                  <c:v>1.49186</c:v>
                </c:pt>
                <c:pt idx="180">
                  <c:v>1.50027</c:v>
                </c:pt>
                <c:pt idx="181">
                  <c:v>1.5084599999999999</c:v>
                </c:pt>
                <c:pt idx="182">
                  <c:v>1.51677</c:v>
                </c:pt>
                <c:pt idx="183">
                  <c:v>1.52512</c:v>
                </c:pt>
                <c:pt idx="184">
                  <c:v>1.5334300000000001</c:v>
                </c:pt>
                <c:pt idx="185">
                  <c:v>1.54189</c:v>
                </c:pt>
                <c:pt idx="186">
                  <c:v>1.5502</c:v>
                </c:pt>
                <c:pt idx="187">
                  <c:v>1.5583899999999999</c:v>
                </c:pt>
                <c:pt idx="188">
                  <c:v>1.5668</c:v>
                </c:pt>
                <c:pt idx="189">
                  <c:v>1.57511</c:v>
                </c:pt>
                <c:pt idx="190">
                  <c:v>1.58352</c:v>
                </c:pt>
                <c:pt idx="191">
                  <c:v>1.5918699999999999</c:v>
                </c:pt>
                <c:pt idx="192">
                  <c:v>1.60012</c:v>
                </c:pt>
                <c:pt idx="193">
                  <c:v>1.60843</c:v>
                </c:pt>
                <c:pt idx="194">
                  <c:v>1.6167899999999999</c:v>
                </c:pt>
                <c:pt idx="195">
                  <c:v>1.6250899999999999</c:v>
                </c:pt>
                <c:pt idx="196">
                  <c:v>1.6335500000000001</c:v>
                </c:pt>
                <c:pt idx="197">
                  <c:v>1.6417999999999999</c:v>
                </c:pt>
                <c:pt idx="198">
                  <c:v>1.65005</c:v>
                </c:pt>
                <c:pt idx="199">
                  <c:v>1.65846</c:v>
                </c:pt>
                <c:pt idx="200">
                  <c:v>1.6667099999999999</c:v>
                </c:pt>
                <c:pt idx="201">
                  <c:v>1.67523</c:v>
                </c:pt>
                <c:pt idx="202">
                  <c:v>1.68354</c:v>
                </c:pt>
                <c:pt idx="203">
                  <c:v>1.69173</c:v>
                </c:pt>
                <c:pt idx="204">
                  <c:v>1.7000900000000001</c:v>
                </c:pt>
                <c:pt idx="205">
                  <c:v>1.70845</c:v>
                </c:pt>
                <c:pt idx="206">
                  <c:v>1.7168000000000001</c:v>
                </c:pt>
                <c:pt idx="207">
                  <c:v>1.7252700000000001</c:v>
                </c:pt>
                <c:pt idx="208">
                  <c:v>1.7335199999999999</c:v>
                </c:pt>
                <c:pt idx="209">
                  <c:v>1.74177</c:v>
                </c:pt>
                <c:pt idx="210">
                  <c:v>1.7501800000000001</c:v>
                </c:pt>
                <c:pt idx="211">
                  <c:v>1.7584299999999999</c:v>
                </c:pt>
                <c:pt idx="212">
                  <c:v>1.7668900000000001</c:v>
                </c:pt>
                <c:pt idx="213">
                  <c:v>1.7751999999999999</c:v>
                </c:pt>
                <c:pt idx="214">
                  <c:v>1.78339</c:v>
                </c:pt>
                <c:pt idx="215">
                  <c:v>1.7918000000000001</c:v>
                </c:pt>
                <c:pt idx="216">
                  <c:v>1.8001100000000001</c:v>
                </c:pt>
                <c:pt idx="217">
                  <c:v>1.8084100000000001</c:v>
                </c:pt>
                <c:pt idx="218">
                  <c:v>1.81687</c:v>
                </c:pt>
                <c:pt idx="219">
                  <c:v>1.8251200000000001</c:v>
                </c:pt>
                <c:pt idx="220">
                  <c:v>1.8333699999999999</c:v>
                </c:pt>
                <c:pt idx="221">
                  <c:v>1.84179</c:v>
                </c:pt>
                <c:pt idx="222">
                  <c:v>1.8500399999999999</c:v>
                </c:pt>
                <c:pt idx="223">
                  <c:v>1.8585499999999999</c:v>
                </c:pt>
                <c:pt idx="224">
                  <c:v>1.86686</c:v>
                </c:pt>
                <c:pt idx="225">
                  <c:v>1.8750500000000001</c:v>
                </c:pt>
                <c:pt idx="226">
                  <c:v>1.8834599999999999</c:v>
                </c:pt>
                <c:pt idx="227">
                  <c:v>1.89177</c:v>
                </c:pt>
                <c:pt idx="228">
                  <c:v>1.90012</c:v>
                </c:pt>
                <c:pt idx="229">
                  <c:v>1.9085399999999999</c:v>
                </c:pt>
                <c:pt idx="230">
                  <c:v>1.91679</c:v>
                </c:pt>
                <c:pt idx="231">
                  <c:v>1.92509</c:v>
                </c:pt>
                <c:pt idx="232">
                  <c:v>1.9335</c:v>
                </c:pt>
                <c:pt idx="233">
                  <c:v>1.9417500000000001</c:v>
                </c:pt>
                <c:pt idx="234">
                  <c:v>1.95021</c:v>
                </c:pt>
                <c:pt idx="235">
                  <c:v>1.95852</c:v>
                </c:pt>
                <c:pt idx="236">
                  <c:v>1.9667699999999999</c:v>
                </c:pt>
                <c:pt idx="237">
                  <c:v>1.9751799999999999</c:v>
                </c:pt>
                <c:pt idx="238">
                  <c:v>1.98343</c:v>
                </c:pt>
                <c:pt idx="239">
                  <c:v>1.9918400000000001</c:v>
                </c:pt>
                <c:pt idx="240">
                  <c:v>2.0002</c:v>
                </c:pt>
                <c:pt idx="241">
                  <c:v>2.0084499999999998</c:v>
                </c:pt>
                <c:pt idx="242">
                  <c:v>2.0167999999999999</c:v>
                </c:pt>
                <c:pt idx="243">
                  <c:v>2.0251600000000001</c:v>
                </c:pt>
                <c:pt idx="244">
                  <c:v>2.0334099999999999</c:v>
                </c:pt>
                <c:pt idx="245">
                  <c:v>2.0418699999999999</c:v>
                </c:pt>
                <c:pt idx="246">
                  <c:v>2.0501800000000001</c:v>
                </c:pt>
                <c:pt idx="247">
                  <c:v>2.05837</c:v>
                </c:pt>
                <c:pt idx="248">
                  <c:v>2.0667900000000001</c:v>
                </c:pt>
                <c:pt idx="249">
                  <c:v>2.07504</c:v>
                </c:pt>
                <c:pt idx="250">
                  <c:v>2.0834999999999999</c:v>
                </c:pt>
                <c:pt idx="251">
                  <c:v>2.0918600000000001</c:v>
                </c:pt>
                <c:pt idx="252">
                  <c:v>2.1001599999999998</c:v>
                </c:pt>
                <c:pt idx="253">
                  <c:v>2.1084100000000001</c:v>
                </c:pt>
                <c:pt idx="254">
                  <c:v>2.1168200000000001</c:v>
                </c:pt>
                <c:pt idx="255">
                  <c:v>2.12507</c:v>
                </c:pt>
                <c:pt idx="256">
                  <c:v>2.1335899999999999</c:v>
                </c:pt>
                <c:pt idx="257">
                  <c:v>2.1418400000000002</c:v>
                </c:pt>
                <c:pt idx="258">
                  <c:v>2.1500900000000001</c:v>
                </c:pt>
                <c:pt idx="259">
                  <c:v>2.1585000000000001</c:v>
                </c:pt>
                <c:pt idx="260">
                  <c:v>2.16675</c:v>
                </c:pt>
                <c:pt idx="261">
                  <c:v>2.17516</c:v>
                </c:pt>
                <c:pt idx="262">
                  <c:v>2.1835200000000001</c:v>
                </c:pt>
                <c:pt idx="263">
                  <c:v>2.19177</c:v>
                </c:pt>
                <c:pt idx="264">
                  <c:v>2.2001200000000001</c:v>
                </c:pt>
                <c:pt idx="265">
                  <c:v>2.2084800000000002</c:v>
                </c:pt>
                <c:pt idx="266">
                  <c:v>2.2167300000000001</c:v>
                </c:pt>
                <c:pt idx="267">
                  <c:v>2.2252000000000001</c:v>
                </c:pt>
                <c:pt idx="268">
                  <c:v>2.2334999999999998</c:v>
                </c:pt>
                <c:pt idx="269">
                  <c:v>2.2418</c:v>
                </c:pt>
                <c:pt idx="270">
                  <c:v>2.2501600000000002</c:v>
                </c:pt>
                <c:pt idx="271">
                  <c:v>2.25841</c:v>
                </c:pt>
                <c:pt idx="272">
                  <c:v>2.2668699999999999</c:v>
                </c:pt>
                <c:pt idx="273">
                  <c:v>2.2752300000000001</c:v>
                </c:pt>
                <c:pt idx="274">
                  <c:v>2.2834300000000001</c:v>
                </c:pt>
                <c:pt idx="275">
                  <c:v>2.2917900000000002</c:v>
                </c:pt>
                <c:pt idx="276">
                  <c:v>2.30009</c:v>
                </c:pt>
                <c:pt idx="277">
                  <c:v>2.3084500000000001</c:v>
                </c:pt>
                <c:pt idx="278">
                  <c:v>2.3168600000000001</c:v>
                </c:pt>
                <c:pt idx="279">
                  <c:v>2.3251599999999999</c:v>
                </c:pt>
                <c:pt idx="280">
                  <c:v>2.3334100000000002</c:v>
                </c:pt>
                <c:pt idx="281">
                  <c:v>2.3418199999999998</c:v>
                </c:pt>
                <c:pt idx="282">
                  <c:v>2.3500200000000002</c:v>
                </c:pt>
                <c:pt idx="283">
                  <c:v>2.3585400000000001</c:v>
                </c:pt>
                <c:pt idx="284">
                  <c:v>2.3668900000000002</c:v>
                </c:pt>
                <c:pt idx="285">
                  <c:v>2.3750900000000001</c:v>
                </c:pt>
                <c:pt idx="286">
                  <c:v>2.3835000000000002</c:v>
                </c:pt>
                <c:pt idx="287">
                  <c:v>2.39175</c:v>
                </c:pt>
                <c:pt idx="288">
                  <c:v>2.4001600000000001</c:v>
                </c:pt>
                <c:pt idx="289">
                  <c:v>2.4085700000000001</c:v>
                </c:pt>
                <c:pt idx="290">
                  <c:v>2.41682</c:v>
                </c:pt>
                <c:pt idx="291">
                  <c:v>2.4250699999999998</c:v>
                </c:pt>
                <c:pt idx="292">
                  <c:v>2.43343</c:v>
                </c:pt>
                <c:pt idx="293">
                  <c:v>2.4416799999999999</c:v>
                </c:pt>
                <c:pt idx="294">
                  <c:v>2.4502000000000002</c:v>
                </c:pt>
                <c:pt idx="295">
                  <c:v>2.4584999999999999</c:v>
                </c:pt>
                <c:pt idx="296">
                  <c:v>2.4667500000000002</c:v>
                </c:pt>
                <c:pt idx="297">
                  <c:v>2.4751599999999998</c:v>
                </c:pt>
                <c:pt idx="298">
                  <c:v>2.4833599999999998</c:v>
                </c:pt>
                <c:pt idx="299">
                  <c:v>2.4917699999999998</c:v>
                </c:pt>
                <c:pt idx="300">
                  <c:v>2.5002300000000002</c:v>
                </c:pt>
                <c:pt idx="301">
                  <c:v>2.50848</c:v>
                </c:pt>
                <c:pt idx="302">
                  <c:v>2.5167899999999999</c:v>
                </c:pt>
                <c:pt idx="303">
                  <c:v>2.5250900000000001</c:v>
                </c:pt>
                <c:pt idx="304">
                  <c:v>2.5333899999999998</c:v>
                </c:pt>
                <c:pt idx="305">
                  <c:v>2.5418599999999998</c:v>
                </c:pt>
                <c:pt idx="306">
                  <c:v>2.55016</c:v>
                </c:pt>
                <c:pt idx="307">
                  <c:v>2.5584099999999999</c:v>
                </c:pt>
                <c:pt idx="308">
                  <c:v>2.5668199999999999</c:v>
                </c:pt>
                <c:pt idx="309">
                  <c:v>2.5750700000000002</c:v>
                </c:pt>
                <c:pt idx="310">
                  <c:v>2.5834800000000002</c:v>
                </c:pt>
                <c:pt idx="311">
                  <c:v>2.5918899999999998</c:v>
                </c:pt>
                <c:pt idx="312">
                  <c:v>2.6001400000000001</c:v>
                </c:pt>
                <c:pt idx="313">
                  <c:v>2.6084499999999999</c:v>
                </c:pt>
                <c:pt idx="314">
                  <c:v>2.6168</c:v>
                </c:pt>
                <c:pt idx="315">
                  <c:v>2.6251099999999998</c:v>
                </c:pt>
                <c:pt idx="316">
                  <c:v>2.6335700000000002</c:v>
                </c:pt>
                <c:pt idx="317">
                  <c:v>2.6418699999999999</c:v>
                </c:pt>
                <c:pt idx="318">
                  <c:v>2.6500699999999999</c:v>
                </c:pt>
                <c:pt idx="319">
                  <c:v>2.65848</c:v>
                </c:pt>
                <c:pt idx="320">
                  <c:v>2.6666799999999999</c:v>
                </c:pt>
                <c:pt idx="321">
                  <c:v>2.6751999999999998</c:v>
                </c:pt>
                <c:pt idx="322">
                  <c:v>2.6835499999999999</c:v>
                </c:pt>
                <c:pt idx="323">
                  <c:v>2.6918000000000002</c:v>
                </c:pt>
                <c:pt idx="324">
                  <c:v>2.7000500000000001</c:v>
                </c:pt>
                <c:pt idx="325">
                  <c:v>2.7084100000000002</c:v>
                </c:pt>
                <c:pt idx="326">
                  <c:v>2.7167699999999999</c:v>
                </c:pt>
                <c:pt idx="327">
                  <c:v>2.7252299999999998</c:v>
                </c:pt>
                <c:pt idx="328">
                  <c:v>2.7335400000000001</c:v>
                </c:pt>
                <c:pt idx="329">
                  <c:v>2.7417899999999999</c:v>
                </c:pt>
                <c:pt idx="330">
                  <c:v>2.75014</c:v>
                </c:pt>
                <c:pt idx="331">
                  <c:v>2.75834</c:v>
                </c:pt>
                <c:pt idx="332">
                  <c:v>2.7668599999999999</c:v>
                </c:pt>
                <c:pt idx="333">
                  <c:v>2.77521</c:v>
                </c:pt>
                <c:pt idx="334">
                  <c:v>2.7834599999999998</c:v>
                </c:pt>
                <c:pt idx="335">
                  <c:v>2.79182</c:v>
                </c:pt>
                <c:pt idx="336">
                  <c:v>2.8000699999999998</c:v>
                </c:pt>
                <c:pt idx="337">
                  <c:v>2.80843</c:v>
                </c:pt>
                <c:pt idx="338">
                  <c:v>2.8168899999999999</c:v>
                </c:pt>
                <c:pt idx="339">
                  <c:v>2.8252000000000002</c:v>
                </c:pt>
                <c:pt idx="340">
                  <c:v>2.83345</c:v>
                </c:pt>
                <c:pt idx="341">
                  <c:v>2.8418000000000001</c:v>
                </c:pt>
                <c:pt idx="342">
                  <c:v>2.85005</c:v>
                </c:pt>
                <c:pt idx="343">
                  <c:v>2.8585199999999999</c:v>
                </c:pt>
                <c:pt idx="344">
                  <c:v>2.86687</c:v>
                </c:pt>
                <c:pt idx="345">
                  <c:v>2.8751199999999999</c:v>
                </c:pt>
                <c:pt idx="346">
                  <c:v>2.8834300000000002</c:v>
                </c:pt>
                <c:pt idx="347">
                  <c:v>2.89168</c:v>
                </c:pt>
                <c:pt idx="348">
                  <c:v>2.9001399999999999</c:v>
                </c:pt>
                <c:pt idx="349">
                  <c:v>2.90855</c:v>
                </c:pt>
                <c:pt idx="350">
                  <c:v>2.9167999999999998</c:v>
                </c:pt>
                <c:pt idx="351">
                  <c:v>2.9251100000000001</c:v>
                </c:pt>
                <c:pt idx="352">
                  <c:v>2.9334099999999999</c:v>
                </c:pt>
                <c:pt idx="353">
                  <c:v>2.94171</c:v>
                </c:pt>
                <c:pt idx="354">
                  <c:v>2.9502299999999999</c:v>
                </c:pt>
                <c:pt idx="355">
                  <c:v>2.9585900000000001</c:v>
                </c:pt>
                <c:pt idx="356">
                  <c:v>2.96679</c:v>
                </c:pt>
                <c:pt idx="357">
                  <c:v>2.9750899999999998</c:v>
                </c:pt>
                <c:pt idx="358">
                  <c:v>2.9833400000000001</c:v>
                </c:pt>
                <c:pt idx="359">
                  <c:v>2.99186</c:v>
                </c:pt>
                <c:pt idx="360">
                  <c:v>3.00027</c:v>
                </c:pt>
                <c:pt idx="361">
                  <c:v>3.0085199999999999</c:v>
                </c:pt>
                <c:pt idx="362">
                  <c:v>3.0167700000000002</c:v>
                </c:pt>
                <c:pt idx="363">
                  <c:v>3.0251199999999998</c:v>
                </c:pt>
                <c:pt idx="364">
                  <c:v>3.0333700000000001</c:v>
                </c:pt>
                <c:pt idx="365">
                  <c:v>3.04189</c:v>
                </c:pt>
                <c:pt idx="366">
                  <c:v>3.0501999999999998</c:v>
                </c:pt>
                <c:pt idx="367">
                  <c:v>3.0584500000000001</c:v>
                </c:pt>
                <c:pt idx="368">
                  <c:v>3.0668000000000002</c:v>
                </c:pt>
                <c:pt idx="369">
                  <c:v>3.0750500000000001</c:v>
                </c:pt>
                <c:pt idx="370">
                  <c:v>3.08352</c:v>
                </c:pt>
                <c:pt idx="371">
                  <c:v>3.0918700000000001</c:v>
                </c:pt>
                <c:pt idx="372">
                  <c:v>3.10012</c:v>
                </c:pt>
                <c:pt idx="373">
                  <c:v>3.1084299999999998</c:v>
                </c:pt>
                <c:pt idx="374">
                  <c:v>3.11673</c:v>
                </c:pt>
                <c:pt idx="375">
                  <c:v>3.1250900000000001</c:v>
                </c:pt>
                <c:pt idx="376">
                  <c:v>3.1335500000000001</c:v>
                </c:pt>
                <c:pt idx="377">
                  <c:v>3.1418599999999999</c:v>
                </c:pt>
                <c:pt idx="378">
                  <c:v>3.1500499999999998</c:v>
                </c:pt>
                <c:pt idx="379">
                  <c:v>3.1584599999999998</c:v>
                </c:pt>
                <c:pt idx="380">
                  <c:v>3.1666599999999998</c:v>
                </c:pt>
                <c:pt idx="381">
                  <c:v>3.1751800000000001</c:v>
                </c:pt>
                <c:pt idx="382">
                  <c:v>3.1835399999999998</c:v>
                </c:pt>
                <c:pt idx="383">
                  <c:v>3.1917800000000001</c:v>
                </c:pt>
                <c:pt idx="384">
                  <c:v>3.2000899999999999</c:v>
                </c:pt>
                <c:pt idx="385">
                  <c:v>3.20845</c:v>
                </c:pt>
                <c:pt idx="386">
                  <c:v>3.2168000000000001</c:v>
                </c:pt>
                <c:pt idx="387">
                  <c:v>3.2252700000000001</c:v>
                </c:pt>
                <c:pt idx="388">
                  <c:v>3.2335199999999999</c:v>
                </c:pt>
                <c:pt idx="389">
                  <c:v>3.2417699999999998</c:v>
                </c:pt>
                <c:pt idx="390">
                  <c:v>3.2501199999999999</c:v>
                </c:pt>
                <c:pt idx="391">
                  <c:v>3.2583700000000002</c:v>
                </c:pt>
                <c:pt idx="392">
                  <c:v>3.26695</c:v>
                </c:pt>
                <c:pt idx="393">
                  <c:v>3.2752500000000002</c:v>
                </c:pt>
                <c:pt idx="394">
                  <c:v>3.2833899999999998</c:v>
                </c:pt>
                <c:pt idx="395">
                  <c:v>3.29175</c:v>
                </c:pt>
                <c:pt idx="396">
                  <c:v>3.3000500000000001</c:v>
                </c:pt>
                <c:pt idx="397">
                  <c:v>3.3084099999999999</c:v>
                </c:pt>
                <c:pt idx="398">
                  <c:v>3.3168700000000002</c:v>
                </c:pt>
                <c:pt idx="399">
                  <c:v>3.32518</c:v>
                </c:pt>
                <c:pt idx="400">
                  <c:v>3.3333699999999999</c:v>
                </c:pt>
                <c:pt idx="401">
                  <c:v>3.34179</c:v>
                </c:pt>
                <c:pt idx="402">
                  <c:v>3.3500299999999998</c:v>
                </c:pt>
                <c:pt idx="403">
                  <c:v>3.3585500000000001</c:v>
                </c:pt>
                <c:pt idx="404">
                  <c:v>3.36686</c:v>
                </c:pt>
                <c:pt idx="405">
                  <c:v>3.3750499999999999</c:v>
                </c:pt>
                <c:pt idx="406">
                  <c:v>3.3834599999999999</c:v>
                </c:pt>
                <c:pt idx="407">
                  <c:v>3.3917700000000002</c:v>
                </c:pt>
                <c:pt idx="408">
                  <c:v>3.4001800000000002</c:v>
                </c:pt>
                <c:pt idx="409">
                  <c:v>3.4085899999999998</c:v>
                </c:pt>
                <c:pt idx="410">
                  <c:v>3.4167900000000002</c:v>
                </c:pt>
                <c:pt idx="411">
                  <c:v>3.42509</c:v>
                </c:pt>
                <c:pt idx="412">
                  <c:v>3.4334500000000001</c:v>
                </c:pt>
                <c:pt idx="413">
                  <c:v>3.4417499999999999</c:v>
                </c:pt>
                <c:pt idx="414">
                  <c:v>3.4502700000000002</c:v>
                </c:pt>
                <c:pt idx="415">
                  <c:v>3.45852</c:v>
                </c:pt>
                <c:pt idx="416">
                  <c:v>3.4667699999999999</c:v>
                </c:pt>
                <c:pt idx="417">
                  <c:v>3.4751799999999999</c:v>
                </c:pt>
                <c:pt idx="418">
                  <c:v>3.4834299999999998</c:v>
                </c:pt>
                <c:pt idx="419">
                  <c:v>3.4918399999999998</c:v>
                </c:pt>
                <c:pt idx="420">
                  <c:v>3.5002499999999999</c:v>
                </c:pt>
                <c:pt idx="421">
                  <c:v>3.5084499999999998</c:v>
                </c:pt>
                <c:pt idx="422">
                  <c:v>3.51675</c:v>
                </c:pt>
                <c:pt idx="423">
                  <c:v>3.5251100000000002</c:v>
                </c:pt>
                <c:pt idx="424">
                  <c:v>3.5334099999999999</c:v>
                </c:pt>
                <c:pt idx="425">
                  <c:v>3.5418699999999999</c:v>
                </c:pt>
                <c:pt idx="426">
                  <c:v>3.5501800000000001</c:v>
                </c:pt>
                <c:pt idx="427">
                  <c:v>3.55837</c:v>
                </c:pt>
                <c:pt idx="428">
                  <c:v>3.5667900000000001</c:v>
                </c:pt>
                <c:pt idx="429">
                  <c:v>3.57504</c:v>
                </c:pt>
                <c:pt idx="430">
                  <c:v>3.5834999999999999</c:v>
                </c:pt>
                <c:pt idx="431">
                  <c:v>3.5919099999999999</c:v>
                </c:pt>
                <c:pt idx="432">
                  <c:v>3.6001599999999998</c:v>
                </c:pt>
                <c:pt idx="433">
                  <c:v>3.6083599999999998</c:v>
                </c:pt>
                <c:pt idx="434">
                  <c:v>3.6167699999999998</c:v>
                </c:pt>
                <c:pt idx="435">
                  <c:v>3.62507</c:v>
                </c:pt>
                <c:pt idx="436">
                  <c:v>3.6335899999999999</c:v>
                </c:pt>
                <c:pt idx="437">
                  <c:v>3.6418400000000002</c:v>
                </c:pt>
                <c:pt idx="438">
                  <c:v>3.6500900000000001</c:v>
                </c:pt>
                <c:pt idx="439">
                  <c:v>3.6584500000000002</c:v>
                </c:pt>
                <c:pt idx="440">
                  <c:v>3.66675</c:v>
                </c:pt>
                <c:pt idx="441">
                  <c:v>3.6752099999999999</c:v>
                </c:pt>
                <c:pt idx="442">
                  <c:v>3.6835200000000001</c:v>
                </c:pt>
                <c:pt idx="443">
                  <c:v>3.69177</c:v>
                </c:pt>
                <c:pt idx="444">
                  <c:v>3.7001200000000001</c:v>
                </c:pt>
                <c:pt idx="445">
                  <c:v>3.7084299999999999</c:v>
                </c:pt>
                <c:pt idx="446">
                  <c:v>3.7167300000000001</c:v>
                </c:pt>
                <c:pt idx="447">
                  <c:v>3.72525</c:v>
                </c:pt>
                <c:pt idx="448">
                  <c:v>3.7334999999999998</c:v>
                </c:pt>
                <c:pt idx="449">
                  <c:v>3.7417500000000001</c:v>
                </c:pt>
                <c:pt idx="450">
                  <c:v>3.7501600000000002</c:v>
                </c:pt>
                <c:pt idx="451">
                  <c:v>3.75841</c:v>
                </c:pt>
                <c:pt idx="452">
                  <c:v>3.7668699999999999</c:v>
                </c:pt>
                <c:pt idx="453">
                  <c:v>3.7752300000000001</c:v>
                </c:pt>
                <c:pt idx="454">
                  <c:v>3.7833700000000001</c:v>
                </c:pt>
                <c:pt idx="455">
                  <c:v>3.7917299999999998</c:v>
                </c:pt>
                <c:pt idx="456">
                  <c:v>3.80009</c:v>
                </c:pt>
                <c:pt idx="457">
                  <c:v>3.8084500000000001</c:v>
                </c:pt>
                <c:pt idx="458">
                  <c:v>3.81691</c:v>
                </c:pt>
                <c:pt idx="459">
                  <c:v>3.8251599999999999</c:v>
                </c:pt>
                <c:pt idx="460">
                  <c:v>3.8333599999999999</c:v>
                </c:pt>
                <c:pt idx="461">
                  <c:v>3.8417699999999999</c:v>
                </c:pt>
                <c:pt idx="462">
                  <c:v>3.8500700000000001</c:v>
                </c:pt>
                <c:pt idx="463">
                  <c:v>3.85859</c:v>
                </c:pt>
                <c:pt idx="464">
                  <c:v>3.8668900000000002</c:v>
                </c:pt>
                <c:pt idx="465">
                  <c:v>3.8750900000000001</c:v>
                </c:pt>
                <c:pt idx="466">
                  <c:v>3.8834499999999998</c:v>
                </c:pt>
                <c:pt idx="467">
                  <c:v>3.89175</c:v>
                </c:pt>
                <c:pt idx="468">
                  <c:v>3.9001600000000001</c:v>
                </c:pt>
                <c:pt idx="469">
                  <c:v>3.9085700000000001</c:v>
                </c:pt>
                <c:pt idx="470">
                  <c:v>3.91682</c:v>
                </c:pt>
                <c:pt idx="471">
                  <c:v>3.9250699999999998</c:v>
                </c:pt>
                <c:pt idx="472">
                  <c:v>3.93343</c:v>
                </c:pt>
                <c:pt idx="473">
                  <c:v>3.9417300000000002</c:v>
                </c:pt>
                <c:pt idx="474">
                  <c:v>3.9502000000000002</c:v>
                </c:pt>
                <c:pt idx="475">
                  <c:v>3.9584999999999999</c:v>
                </c:pt>
                <c:pt idx="476">
                  <c:v>3.9667500000000002</c:v>
                </c:pt>
                <c:pt idx="477">
                  <c:v>3.9751599999999998</c:v>
                </c:pt>
                <c:pt idx="478">
                  <c:v>3.9834100000000001</c:v>
                </c:pt>
                <c:pt idx="479">
                  <c:v>3.9918200000000001</c:v>
                </c:pt>
                <c:pt idx="480">
                  <c:v>4.0002300000000002</c:v>
                </c:pt>
                <c:pt idx="481">
                  <c:v>4.0084799999999996</c:v>
                </c:pt>
                <c:pt idx="482">
                  <c:v>4.0167299999999999</c:v>
                </c:pt>
                <c:pt idx="483">
                  <c:v>4.0251400000000004</c:v>
                </c:pt>
                <c:pt idx="484">
                  <c:v>4.0334500000000002</c:v>
                </c:pt>
                <c:pt idx="485">
                  <c:v>4.0418599999999998</c:v>
                </c:pt>
                <c:pt idx="486">
                  <c:v>4.0426599999999997</c:v>
                </c:pt>
              </c:numCache>
            </c:numRef>
          </c:xVal>
          <c:yVal>
            <c:numRef>
              <c:f>rawData!$AT$5:$AT$597</c:f>
              <c:numCache>
                <c:formatCode>General</c:formatCode>
                <c:ptCount val="593"/>
                <c:pt idx="0">
                  <c:v>2.54176</c:v>
                </c:pt>
                <c:pt idx="1">
                  <c:v>2.2912300000000001</c:v>
                </c:pt>
                <c:pt idx="2">
                  <c:v>2.44828</c:v>
                </c:pt>
                <c:pt idx="3">
                  <c:v>2.1686000000000001</c:v>
                </c:pt>
                <c:pt idx="4">
                  <c:v>2.5049199999999998</c:v>
                </c:pt>
                <c:pt idx="5">
                  <c:v>2.4351799999999999</c:v>
                </c:pt>
                <c:pt idx="6">
                  <c:v>2.5825999999999998</c:v>
                </c:pt>
                <c:pt idx="7">
                  <c:v>2.2228400000000001</c:v>
                </c:pt>
                <c:pt idx="8">
                  <c:v>2.5207799999999998</c:v>
                </c:pt>
                <c:pt idx="9">
                  <c:v>2.5004599999999999</c:v>
                </c:pt>
                <c:pt idx="10">
                  <c:v>2.4806499999999998</c:v>
                </c:pt>
                <c:pt idx="11">
                  <c:v>2.4909400000000002</c:v>
                </c:pt>
                <c:pt idx="12">
                  <c:v>2.4413499999999999</c:v>
                </c:pt>
                <c:pt idx="13">
                  <c:v>2.4741300000000002</c:v>
                </c:pt>
                <c:pt idx="14">
                  <c:v>2.3784200000000002</c:v>
                </c:pt>
                <c:pt idx="15">
                  <c:v>2.45886</c:v>
                </c:pt>
                <c:pt idx="16">
                  <c:v>2.4524499999999998</c:v>
                </c:pt>
                <c:pt idx="17">
                  <c:v>2.4532699999999998</c:v>
                </c:pt>
                <c:pt idx="18">
                  <c:v>2.3991600000000002</c:v>
                </c:pt>
                <c:pt idx="19">
                  <c:v>2.54793</c:v>
                </c:pt>
                <c:pt idx="20">
                  <c:v>2.3787099999999999</c:v>
                </c:pt>
                <c:pt idx="21">
                  <c:v>2.5327099999999998</c:v>
                </c:pt>
                <c:pt idx="22">
                  <c:v>2.4149099999999999</c:v>
                </c:pt>
                <c:pt idx="23">
                  <c:v>2.57883</c:v>
                </c:pt>
                <c:pt idx="24">
                  <c:v>2.62643</c:v>
                </c:pt>
                <c:pt idx="25">
                  <c:v>2.7081599999999999</c:v>
                </c:pt>
                <c:pt idx="26">
                  <c:v>2.4612699999999998</c:v>
                </c:pt>
                <c:pt idx="27">
                  <c:v>2.4489299999999998</c:v>
                </c:pt>
                <c:pt idx="28">
                  <c:v>2.3280699999999999</c:v>
                </c:pt>
                <c:pt idx="29">
                  <c:v>2.3304800000000001</c:v>
                </c:pt>
                <c:pt idx="30">
                  <c:v>2.4500999999999999</c:v>
                </c:pt>
                <c:pt idx="31">
                  <c:v>2.39716</c:v>
                </c:pt>
                <c:pt idx="32">
                  <c:v>2.3301799999999999</c:v>
                </c:pt>
                <c:pt idx="33">
                  <c:v>2.4542700000000002</c:v>
                </c:pt>
                <c:pt idx="34">
                  <c:v>2.4180199999999998</c:v>
                </c:pt>
                <c:pt idx="35">
                  <c:v>2.4921700000000002</c:v>
                </c:pt>
                <c:pt idx="36">
                  <c:v>2.37113</c:v>
                </c:pt>
                <c:pt idx="37">
                  <c:v>2.4012199999999999</c:v>
                </c:pt>
                <c:pt idx="38">
                  <c:v>2.3562099999999999</c:v>
                </c:pt>
                <c:pt idx="39">
                  <c:v>2.5974599999999999</c:v>
                </c:pt>
                <c:pt idx="40">
                  <c:v>2.4777800000000001</c:v>
                </c:pt>
                <c:pt idx="41">
                  <c:v>2.5636199999999998</c:v>
                </c:pt>
                <c:pt idx="42">
                  <c:v>2.4909400000000002</c:v>
                </c:pt>
                <c:pt idx="43">
                  <c:v>2.2777099999999999</c:v>
                </c:pt>
                <c:pt idx="44">
                  <c:v>2.4303599999999999</c:v>
                </c:pt>
                <c:pt idx="45">
                  <c:v>2.2098499999999999</c:v>
                </c:pt>
                <c:pt idx="46">
                  <c:v>2.3109099999999998</c:v>
                </c:pt>
                <c:pt idx="47">
                  <c:v>2.35398</c:v>
                </c:pt>
                <c:pt idx="48">
                  <c:v>2.3690199999999999</c:v>
                </c:pt>
                <c:pt idx="49">
                  <c:v>2.5689099999999998</c:v>
                </c:pt>
                <c:pt idx="50">
                  <c:v>5.6099100000000002</c:v>
                </c:pt>
                <c:pt idx="51">
                  <c:v>11.29731</c:v>
                </c:pt>
                <c:pt idx="52">
                  <c:v>18.25225</c:v>
                </c:pt>
                <c:pt idx="53">
                  <c:v>26.314080000000001</c:v>
                </c:pt>
                <c:pt idx="54">
                  <c:v>34.79466</c:v>
                </c:pt>
                <c:pt idx="55">
                  <c:v>43.413730000000001</c:v>
                </c:pt>
                <c:pt idx="56">
                  <c:v>52.248660000000001</c:v>
                </c:pt>
                <c:pt idx="57">
                  <c:v>61.26943</c:v>
                </c:pt>
                <c:pt idx="58">
                  <c:v>70.186970000000002</c:v>
                </c:pt>
                <c:pt idx="59">
                  <c:v>79.423910000000006</c:v>
                </c:pt>
                <c:pt idx="60">
                  <c:v>88.493160000000003</c:v>
                </c:pt>
                <c:pt idx="61">
                  <c:v>97.825109999999995</c:v>
                </c:pt>
                <c:pt idx="62">
                  <c:v>107.33696</c:v>
                </c:pt>
                <c:pt idx="63">
                  <c:v>116.85751</c:v>
                </c:pt>
                <c:pt idx="64">
                  <c:v>126.68353</c:v>
                </c:pt>
                <c:pt idx="65">
                  <c:v>136.21518</c:v>
                </c:pt>
                <c:pt idx="66">
                  <c:v>145.94354000000001</c:v>
                </c:pt>
                <c:pt idx="67">
                  <c:v>155.64006000000001</c:v>
                </c:pt>
                <c:pt idx="68">
                  <c:v>165.47261</c:v>
                </c:pt>
                <c:pt idx="69">
                  <c:v>175.56932</c:v>
                </c:pt>
                <c:pt idx="70">
                  <c:v>185.60357999999999</c:v>
                </c:pt>
                <c:pt idx="71">
                  <c:v>195.70992000000001</c:v>
                </c:pt>
                <c:pt idx="72">
                  <c:v>205.87007</c:v>
                </c:pt>
                <c:pt idx="73">
                  <c:v>215.75595000000001</c:v>
                </c:pt>
                <c:pt idx="74">
                  <c:v>225.91158999999999</c:v>
                </c:pt>
                <c:pt idx="75">
                  <c:v>236.19460000000001</c:v>
                </c:pt>
                <c:pt idx="76">
                  <c:v>246.64192</c:v>
                </c:pt>
                <c:pt idx="77">
                  <c:v>257.03030000000001</c:v>
                </c:pt>
                <c:pt idx="78">
                  <c:v>267.16473000000002</c:v>
                </c:pt>
                <c:pt idx="79">
                  <c:v>277.60352</c:v>
                </c:pt>
                <c:pt idx="80">
                  <c:v>288.06808000000001</c:v>
                </c:pt>
                <c:pt idx="81">
                  <c:v>298.44699000000003</c:v>
                </c:pt>
                <c:pt idx="82">
                  <c:v>308.88785000000001</c:v>
                </c:pt>
                <c:pt idx="83">
                  <c:v>319.40233999999998</c:v>
                </c:pt>
                <c:pt idx="84">
                  <c:v>329.85836999999998</c:v>
                </c:pt>
                <c:pt idx="85">
                  <c:v>340.29523</c:v>
                </c:pt>
                <c:pt idx="86">
                  <c:v>350.79644999999999</c:v>
                </c:pt>
                <c:pt idx="87">
                  <c:v>361.15850999999998</c:v>
                </c:pt>
                <c:pt idx="88">
                  <c:v>371.66788000000003</c:v>
                </c:pt>
                <c:pt idx="89">
                  <c:v>382.41327000000001</c:v>
                </c:pt>
                <c:pt idx="90">
                  <c:v>392.65228000000002</c:v>
                </c:pt>
                <c:pt idx="91">
                  <c:v>403.71807999999999</c:v>
                </c:pt>
                <c:pt idx="92">
                  <c:v>414.31765999999999</c:v>
                </c:pt>
                <c:pt idx="93">
                  <c:v>424.61389000000003</c:v>
                </c:pt>
                <c:pt idx="94">
                  <c:v>435.38585999999998</c:v>
                </c:pt>
                <c:pt idx="95">
                  <c:v>445.78719999999998</c:v>
                </c:pt>
                <c:pt idx="96">
                  <c:v>456.84061000000003</c:v>
                </c:pt>
                <c:pt idx="97">
                  <c:v>467.91070999999999</c:v>
                </c:pt>
                <c:pt idx="98">
                  <c:v>478.54755</c:v>
                </c:pt>
                <c:pt idx="99">
                  <c:v>489.34735000000001</c:v>
                </c:pt>
                <c:pt idx="100">
                  <c:v>500.19790999999998</c:v>
                </c:pt>
                <c:pt idx="101">
                  <c:v>510.97446000000002</c:v>
                </c:pt>
                <c:pt idx="102">
                  <c:v>521.77551000000005</c:v>
                </c:pt>
                <c:pt idx="103">
                  <c:v>532.52484000000004</c:v>
                </c:pt>
                <c:pt idx="104">
                  <c:v>543.53417999999999</c:v>
                </c:pt>
                <c:pt idx="105">
                  <c:v>554.23334</c:v>
                </c:pt>
                <c:pt idx="106">
                  <c:v>564.92187999999999</c:v>
                </c:pt>
                <c:pt idx="107">
                  <c:v>576.31635000000006</c:v>
                </c:pt>
                <c:pt idx="108">
                  <c:v>587.37609999999995</c:v>
                </c:pt>
                <c:pt idx="109">
                  <c:v>598.01166000000001</c:v>
                </c:pt>
                <c:pt idx="110">
                  <c:v>609.03638000000001</c:v>
                </c:pt>
                <c:pt idx="111">
                  <c:v>619.78345000000002</c:v>
                </c:pt>
                <c:pt idx="112">
                  <c:v>630.43688999999995</c:v>
                </c:pt>
                <c:pt idx="113">
                  <c:v>641.4837</c:v>
                </c:pt>
                <c:pt idx="114">
                  <c:v>652.34680000000003</c:v>
                </c:pt>
                <c:pt idx="115">
                  <c:v>662.98328000000004</c:v>
                </c:pt>
                <c:pt idx="116">
                  <c:v>673.90106000000003</c:v>
                </c:pt>
                <c:pt idx="117">
                  <c:v>684.92560000000003</c:v>
                </c:pt>
                <c:pt idx="118">
                  <c:v>695.69604000000004</c:v>
                </c:pt>
                <c:pt idx="119">
                  <c:v>706.51702999999998</c:v>
                </c:pt>
                <c:pt idx="120">
                  <c:v>717.19866999999999</c:v>
                </c:pt>
                <c:pt idx="121">
                  <c:v>728.10717999999997</c:v>
                </c:pt>
                <c:pt idx="122">
                  <c:v>738.98572000000001</c:v>
                </c:pt>
                <c:pt idx="123">
                  <c:v>749.83069</c:v>
                </c:pt>
                <c:pt idx="124">
                  <c:v>760.85406</c:v>
                </c:pt>
                <c:pt idx="125">
                  <c:v>771.50562000000002</c:v>
                </c:pt>
                <c:pt idx="126">
                  <c:v>782.42296999999996</c:v>
                </c:pt>
                <c:pt idx="127">
                  <c:v>793.16174000000001</c:v>
                </c:pt>
                <c:pt idx="128">
                  <c:v>804.18755999999996</c:v>
                </c:pt>
                <c:pt idx="129">
                  <c:v>815.01415999999995</c:v>
                </c:pt>
                <c:pt idx="130">
                  <c:v>825.78130999999996</c:v>
                </c:pt>
                <c:pt idx="131">
                  <c:v>836.50525000000005</c:v>
                </c:pt>
                <c:pt idx="132">
                  <c:v>847.25469999999996</c:v>
                </c:pt>
                <c:pt idx="133">
                  <c:v>857.8252</c:v>
                </c:pt>
                <c:pt idx="134">
                  <c:v>868.76062000000002</c:v>
                </c:pt>
                <c:pt idx="135">
                  <c:v>879.58483999999999</c:v>
                </c:pt>
                <c:pt idx="136">
                  <c:v>890.25121999999999</c:v>
                </c:pt>
                <c:pt idx="137">
                  <c:v>900.73766999999998</c:v>
                </c:pt>
                <c:pt idx="138">
                  <c:v>911.70916999999997</c:v>
                </c:pt>
                <c:pt idx="139">
                  <c:v>922.53845000000001</c:v>
                </c:pt>
                <c:pt idx="140">
                  <c:v>933.15526999999997</c:v>
                </c:pt>
                <c:pt idx="141">
                  <c:v>944.08362</c:v>
                </c:pt>
                <c:pt idx="142">
                  <c:v>954.71082000000001</c:v>
                </c:pt>
                <c:pt idx="143">
                  <c:v>965.21014000000002</c:v>
                </c:pt>
                <c:pt idx="144">
                  <c:v>976.21502999999996</c:v>
                </c:pt>
                <c:pt idx="145">
                  <c:v>986.56744000000003</c:v>
                </c:pt>
                <c:pt idx="146">
                  <c:v>997.37157999999999</c:v>
                </c:pt>
                <c:pt idx="147" formatCode="#,##0.00">
                  <c:v>1007.90039</c:v>
                </c:pt>
                <c:pt idx="148" formatCode="#,##0.00">
                  <c:v>1018.59705</c:v>
                </c:pt>
                <c:pt idx="149" formatCode="#,##0.00">
                  <c:v>1029.37781</c:v>
                </c:pt>
                <c:pt idx="150" formatCode="#,##0.00">
                  <c:v>1039.7182600000001</c:v>
                </c:pt>
                <c:pt idx="151" formatCode="#,##0.00">
                  <c:v>1051.0737300000001</c:v>
                </c:pt>
                <c:pt idx="152" formatCode="#,##0.00">
                  <c:v>1061.5519999999999</c:v>
                </c:pt>
                <c:pt idx="153" formatCode="#,##0.00">
                  <c:v>1072.1911600000001</c:v>
                </c:pt>
                <c:pt idx="154" formatCode="#,##0.00">
                  <c:v>1082.5885000000001</c:v>
                </c:pt>
                <c:pt idx="155" formatCode="#,##0.00">
                  <c:v>1092.9410399999999</c:v>
                </c:pt>
                <c:pt idx="156" formatCode="#,##0.00">
                  <c:v>1103.59375</c:v>
                </c:pt>
                <c:pt idx="157" formatCode="#,##0.00">
                  <c:v>1114.47046</c:v>
                </c:pt>
                <c:pt idx="158" formatCode="#,##0.00">
                  <c:v>1124.8634</c:v>
                </c:pt>
                <c:pt idx="159" formatCode="#,##0.00">
                  <c:v>1135.44849</c:v>
                </c:pt>
                <c:pt idx="160" formatCode="#,##0.00">
                  <c:v>1145.8654799999999</c:v>
                </c:pt>
                <c:pt idx="161" formatCode="#,##0.00">
                  <c:v>1156.4521500000001</c:v>
                </c:pt>
                <c:pt idx="162" formatCode="#,##0.00">
                  <c:v>1166.90479</c:v>
                </c:pt>
                <c:pt idx="163" formatCode="#,##0.00">
                  <c:v>1177.4875500000001</c:v>
                </c:pt>
                <c:pt idx="164" formatCode="#,##0.00">
                  <c:v>1187.7783199999999</c:v>
                </c:pt>
                <c:pt idx="165" formatCode="#,##0.00">
                  <c:v>1198.1453899999999</c:v>
                </c:pt>
                <c:pt idx="166" formatCode="#,##0.00">
                  <c:v>1208.4603300000001</c:v>
                </c:pt>
                <c:pt idx="167" formatCode="#,##0.00">
                  <c:v>1219.2820999999999</c:v>
                </c:pt>
                <c:pt idx="168" formatCode="#,##0.00">
                  <c:v>1229.6474599999999</c:v>
                </c:pt>
                <c:pt idx="169" formatCode="#,##0.00">
                  <c:v>1240.00488</c:v>
                </c:pt>
                <c:pt idx="170" formatCode="#,##0.00">
                  <c:v>1250.0540800000001</c:v>
                </c:pt>
                <c:pt idx="171" formatCode="#,##0.00">
                  <c:v>1260.51233</c:v>
                </c:pt>
                <c:pt idx="172" formatCode="#,##0.00">
                  <c:v>1271.0459000000001</c:v>
                </c:pt>
                <c:pt idx="173" formatCode="#,##0.00">
                  <c:v>1281.55969</c:v>
                </c:pt>
                <c:pt idx="174" formatCode="#,##0.00">
                  <c:v>1291.7543900000001</c:v>
                </c:pt>
                <c:pt idx="175" formatCode="#,##0.00">
                  <c:v>1302.09265</c:v>
                </c:pt>
                <c:pt idx="176" formatCode="#,##0.00">
                  <c:v>1312.3455799999999</c:v>
                </c:pt>
                <c:pt idx="177" formatCode="#,##0.00">
                  <c:v>1322.6783399999999</c:v>
                </c:pt>
                <c:pt idx="178" formatCode="#,##0.00">
                  <c:v>1333.11365</c:v>
                </c:pt>
                <c:pt idx="179" formatCode="#,##0.00">
                  <c:v>1343.59521</c:v>
                </c:pt>
                <c:pt idx="180" formatCode="#,##0.00">
                  <c:v>1353.91992</c:v>
                </c:pt>
                <c:pt idx="181" formatCode="#,##0.00">
                  <c:v>1363.7910199999999</c:v>
                </c:pt>
                <c:pt idx="182" formatCode="#,##0.00">
                  <c:v>1374.0235600000001</c:v>
                </c:pt>
                <c:pt idx="183" formatCode="#,##0.00">
                  <c:v>1384.2601299999999</c:v>
                </c:pt>
                <c:pt idx="184" formatCode="#,##0.00">
                  <c:v>1394.77673</c:v>
                </c:pt>
                <c:pt idx="185" formatCode="#,##0.00">
                  <c:v>1404.88123</c:v>
                </c:pt>
                <c:pt idx="186" formatCode="#,##0.00">
                  <c:v>1414.98828</c:v>
                </c:pt>
                <c:pt idx="187" formatCode="#,##0.00">
                  <c:v>1425.1141399999999</c:v>
                </c:pt>
                <c:pt idx="188" formatCode="#,##0.00">
                  <c:v>1435.4500700000001</c:v>
                </c:pt>
                <c:pt idx="189" formatCode="#,##0.00">
                  <c:v>1445.7824700000001</c:v>
                </c:pt>
                <c:pt idx="190" formatCode="#,##0.00">
                  <c:v>1455.55591</c:v>
                </c:pt>
                <c:pt idx="191" formatCode="#,##0.00">
                  <c:v>1465.59753</c:v>
                </c:pt>
                <c:pt idx="192" formatCode="#,##0.00">
                  <c:v>1475.5769</c:v>
                </c:pt>
                <c:pt idx="193" formatCode="#,##0.00">
                  <c:v>1485.72021</c:v>
                </c:pt>
                <c:pt idx="194" formatCode="#,##0.00">
                  <c:v>1495.9453100000001</c:v>
                </c:pt>
                <c:pt idx="195" formatCode="#,##0.00">
                  <c:v>1506.1345200000001</c:v>
                </c:pt>
                <c:pt idx="196" formatCode="#,##0.00">
                  <c:v>1516.0129400000001</c:v>
                </c:pt>
                <c:pt idx="197" formatCode="#,##0.00">
                  <c:v>1525.77197</c:v>
                </c:pt>
                <c:pt idx="198" formatCode="#,##0.00">
                  <c:v>1535.95776</c:v>
                </c:pt>
                <c:pt idx="199" formatCode="#,##0.00">
                  <c:v>1545.8029799999999</c:v>
                </c:pt>
                <c:pt idx="200" formatCode="#,##0.00">
                  <c:v>1555.8940399999999</c:v>
                </c:pt>
                <c:pt idx="201" formatCode="#,##0.00">
                  <c:v>1565.83179</c:v>
                </c:pt>
                <c:pt idx="202" formatCode="#,##0.00">
                  <c:v>1575.3762200000001</c:v>
                </c:pt>
                <c:pt idx="203" formatCode="#,##0.00">
                  <c:v>1585.5207499999999</c:v>
                </c:pt>
                <c:pt idx="204" formatCode="#,##0.00">
                  <c:v>1595.12842</c:v>
                </c:pt>
                <c:pt idx="205" formatCode="#,##0.00">
                  <c:v>1605.12048</c:v>
                </c:pt>
                <c:pt idx="206" formatCode="#,##0.00">
                  <c:v>1615.23242</c:v>
                </c:pt>
                <c:pt idx="207" formatCode="#,##0.00">
                  <c:v>1624.7862500000001</c:v>
                </c:pt>
                <c:pt idx="208" formatCode="#,##0.00">
                  <c:v>1634.5533399999999</c:v>
                </c:pt>
                <c:pt idx="209" formatCode="#,##0.00">
                  <c:v>1644.1066900000001</c:v>
                </c:pt>
                <c:pt idx="210" formatCode="#,##0.00">
                  <c:v>1653.86987</c:v>
                </c:pt>
                <c:pt idx="211" formatCode="#,##0.00">
                  <c:v>1663.6409900000001</c:v>
                </c:pt>
                <c:pt idx="212" formatCode="#,##0.00">
                  <c:v>1673.43787</c:v>
                </c:pt>
                <c:pt idx="213" formatCode="#,##0.00">
                  <c:v>1683.08313</c:v>
                </c:pt>
                <c:pt idx="214" formatCode="#,##0.00">
                  <c:v>1692.4057600000001</c:v>
                </c:pt>
                <c:pt idx="215" formatCode="#,##0.00">
                  <c:v>1701.89941</c:v>
                </c:pt>
                <c:pt idx="216" formatCode="#,##0.00">
                  <c:v>1711.7722200000001</c:v>
                </c:pt>
                <c:pt idx="217" formatCode="#,##0.00">
                  <c:v>1721.18677</c:v>
                </c:pt>
                <c:pt idx="218" formatCode="#,##0.00">
                  <c:v>1730.63</c:v>
                </c:pt>
                <c:pt idx="219" formatCode="#,##0.00">
                  <c:v>1739.91956</c:v>
                </c:pt>
                <c:pt idx="220" formatCode="#,##0.00">
                  <c:v>1749.3758499999999</c:v>
                </c:pt>
                <c:pt idx="221" formatCode="#,##0.00">
                  <c:v>1758.66956</c:v>
                </c:pt>
                <c:pt idx="222" formatCode="#,##0.00">
                  <c:v>1768.1137699999999</c:v>
                </c:pt>
                <c:pt idx="223" formatCode="#,##0.00">
                  <c:v>1777.45813</c:v>
                </c:pt>
                <c:pt idx="224" formatCode="#,##0.00">
                  <c:v>1786.98035</c:v>
                </c:pt>
                <c:pt idx="225" formatCode="#,##0.00">
                  <c:v>1796.23315</c:v>
                </c:pt>
                <c:pt idx="226" formatCode="#,##0.00">
                  <c:v>1805.63293</c:v>
                </c:pt>
                <c:pt idx="227" formatCode="#,##0.00">
                  <c:v>1814.98279</c:v>
                </c:pt>
                <c:pt idx="228" formatCode="#,##0.00">
                  <c:v>1824.1261</c:v>
                </c:pt>
                <c:pt idx="229" formatCode="#,##0.00">
                  <c:v>1833.3460700000001</c:v>
                </c:pt>
                <c:pt idx="230" formatCode="#,##0.00">
                  <c:v>1842.4693600000001</c:v>
                </c:pt>
                <c:pt idx="231" formatCode="#,##0.00">
                  <c:v>1851.81348</c:v>
                </c:pt>
                <c:pt idx="232" formatCode="#,##0.00">
                  <c:v>1860.7301</c:v>
                </c:pt>
                <c:pt idx="233" formatCode="#,##0.00">
                  <c:v>1870.1134</c:v>
                </c:pt>
                <c:pt idx="234" formatCode="#,##0.00">
                  <c:v>1879.2841800000001</c:v>
                </c:pt>
                <c:pt idx="235" formatCode="#,##0.00">
                  <c:v>1888.30774</c:v>
                </c:pt>
                <c:pt idx="236" formatCode="#,##0.00">
                  <c:v>1897.28809</c:v>
                </c:pt>
                <c:pt idx="237" formatCode="#,##0.00">
                  <c:v>1906.1822500000001</c:v>
                </c:pt>
                <c:pt idx="238" formatCode="#,##0.00">
                  <c:v>1915.34448</c:v>
                </c:pt>
                <c:pt idx="239" formatCode="#,##0.00">
                  <c:v>1924.43066</c:v>
                </c:pt>
                <c:pt idx="240" formatCode="#,##0.00">
                  <c:v>1933.0943600000001</c:v>
                </c:pt>
                <c:pt idx="241" formatCode="#,##0.00">
                  <c:v>1941.63318</c:v>
                </c:pt>
                <c:pt idx="242" formatCode="#,##0.00">
                  <c:v>1950.68408</c:v>
                </c:pt>
                <c:pt idx="243" formatCode="#,##0.00">
                  <c:v>1959.5426</c:v>
                </c:pt>
                <c:pt idx="244" formatCode="#,##0.00">
                  <c:v>1968.4957300000001</c:v>
                </c:pt>
                <c:pt idx="245" formatCode="#,##0.00">
                  <c:v>1976.9981700000001</c:v>
                </c:pt>
                <c:pt idx="246" formatCode="#,##0.00">
                  <c:v>1985.7239999999999</c:v>
                </c:pt>
                <c:pt idx="247" formatCode="#,##0.00">
                  <c:v>1994.4231</c:v>
                </c:pt>
                <c:pt idx="248" formatCode="#,##0.00">
                  <c:v>2002.70508</c:v>
                </c:pt>
                <c:pt idx="249" formatCode="#,##0.00">
                  <c:v>2011.6580799999999</c:v>
                </c:pt>
                <c:pt idx="250" formatCode="#,##0.00">
                  <c:v>2020.3294699999999</c:v>
                </c:pt>
                <c:pt idx="251" formatCode="#,##0.00">
                  <c:v>2028.5750700000001</c:v>
                </c:pt>
                <c:pt idx="252" formatCode="#,##0.00">
                  <c:v>2037.1936000000001</c:v>
                </c:pt>
                <c:pt idx="253" formatCode="#,##0.00">
                  <c:v>2045.80286</c:v>
                </c:pt>
                <c:pt idx="254" formatCode="#,##0.00">
                  <c:v>2054.1484399999999</c:v>
                </c:pt>
                <c:pt idx="255" formatCode="#,##0.00">
                  <c:v>2062.5993699999999</c:v>
                </c:pt>
                <c:pt idx="256" formatCode="#,##0.00">
                  <c:v>2071.0253899999998</c:v>
                </c:pt>
                <c:pt idx="257" formatCode="#,##0.00">
                  <c:v>2079.0898400000001</c:v>
                </c:pt>
                <c:pt idx="258" formatCode="#,##0.00">
                  <c:v>2087.4868200000001</c:v>
                </c:pt>
                <c:pt idx="259" formatCode="#,##0.00">
                  <c:v>2095.5961900000002</c:v>
                </c:pt>
                <c:pt idx="260" formatCode="#,##0.00">
                  <c:v>2104.0781200000001</c:v>
                </c:pt>
                <c:pt idx="261" formatCode="#,##0.00">
                  <c:v>2112.0007300000002</c:v>
                </c:pt>
                <c:pt idx="262" formatCode="#,##0.00">
                  <c:v>2120.0026899999998</c:v>
                </c:pt>
                <c:pt idx="263" formatCode="#,##0.00">
                  <c:v>2128.5893599999999</c:v>
                </c:pt>
                <c:pt idx="264" formatCode="#,##0.00">
                  <c:v>2136.25</c:v>
                </c:pt>
                <c:pt idx="265" formatCode="#,##0.00">
                  <c:v>2144.3012699999999</c:v>
                </c:pt>
                <c:pt idx="266" formatCode="#,##0.00">
                  <c:v>2152.1433099999999</c:v>
                </c:pt>
                <c:pt idx="267" formatCode="#,##0.00">
                  <c:v>2160.2016600000002</c:v>
                </c:pt>
                <c:pt idx="268" formatCode="#,##0.00">
                  <c:v>2168.0258800000001</c:v>
                </c:pt>
                <c:pt idx="269" formatCode="#,##0.00">
                  <c:v>2175.5634799999998</c:v>
                </c:pt>
                <c:pt idx="270" formatCode="#,##0.00">
                  <c:v>2183.52295</c:v>
                </c:pt>
                <c:pt idx="271" formatCode="#,##0.00">
                  <c:v>2191.27441</c:v>
                </c:pt>
                <c:pt idx="272" formatCode="#,##0.00">
                  <c:v>2198.7106899999999</c:v>
                </c:pt>
                <c:pt idx="273" formatCode="#,##0.00">
                  <c:v>2206.4741199999999</c:v>
                </c:pt>
                <c:pt idx="274" formatCode="#,##0.00">
                  <c:v>2214.0422400000002</c:v>
                </c:pt>
                <c:pt idx="275" formatCode="#,##0.00">
                  <c:v>2221.3998999999999</c:v>
                </c:pt>
                <c:pt idx="276" formatCode="#,##0.00">
                  <c:v>2229.4668000000001</c:v>
                </c:pt>
                <c:pt idx="277" formatCode="#,##0.00">
                  <c:v>2236.9301799999998</c:v>
                </c:pt>
                <c:pt idx="278" formatCode="#,##0.00">
                  <c:v>2244.3820799999999</c:v>
                </c:pt>
                <c:pt idx="279" formatCode="#,##0.00">
                  <c:v>2251.3195799999999</c:v>
                </c:pt>
                <c:pt idx="280" formatCode="#,##0.00">
                  <c:v>2258.9108900000001</c:v>
                </c:pt>
                <c:pt idx="281" formatCode="#,##0.00">
                  <c:v>2266.25317</c:v>
                </c:pt>
                <c:pt idx="282" formatCode="#,##0.00">
                  <c:v>2273.47559</c:v>
                </c:pt>
                <c:pt idx="283" formatCode="#,##0.00">
                  <c:v>2280.7243699999999</c:v>
                </c:pt>
                <c:pt idx="284" formatCode="#,##0.00">
                  <c:v>2288.0002399999998</c:v>
                </c:pt>
                <c:pt idx="285" formatCode="#,##0.00">
                  <c:v>2295.2885700000002</c:v>
                </c:pt>
                <c:pt idx="286" formatCode="#,##0.00">
                  <c:v>2302.1543000000001</c:v>
                </c:pt>
                <c:pt idx="287" formatCode="#,##0.00">
                  <c:v>2309.2849099999999</c:v>
                </c:pt>
                <c:pt idx="288" formatCode="#,##0.00">
                  <c:v>2316.4626499999999</c:v>
                </c:pt>
                <c:pt idx="289" formatCode="#,##0.00">
                  <c:v>2323.6772500000002</c:v>
                </c:pt>
                <c:pt idx="290" formatCode="#,##0.00">
                  <c:v>2330.3413099999998</c:v>
                </c:pt>
                <c:pt idx="291" formatCode="#,##0.00">
                  <c:v>2337.3027299999999</c:v>
                </c:pt>
                <c:pt idx="292" formatCode="#,##0.00">
                  <c:v>2344.1477100000002</c:v>
                </c:pt>
                <c:pt idx="293" formatCode="#,##0.00">
                  <c:v>2351.1279300000001</c:v>
                </c:pt>
                <c:pt idx="294" formatCode="#,##0.00">
                  <c:v>2357.8703599999999</c:v>
                </c:pt>
                <c:pt idx="295" formatCode="#,##0.00">
                  <c:v>2364.8083499999998</c:v>
                </c:pt>
                <c:pt idx="296" formatCode="#,##0.00">
                  <c:v>2371.2145999999998</c:v>
                </c:pt>
                <c:pt idx="297" formatCode="#,##0.00">
                  <c:v>2378.0544399999999</c:v>
                </c:pt>
                <c:pt idx="298" formatCode="#,##0.00">
                  <c:v>2384.9973100000002</c:v>
                </c:pt>
                <c:pt idx="299" formatCode="#,##0.00">
                  <c:v>2391.4472700000001</c:v>
                </c:pt>
                <c:pt idx="300" formatCode="#,##0.00">
                  <c:v>2397.8891600000002</c:v>
                </c:pt>
                <c:pt idx="301" formatCode="#,##0.00">
                  <c:v>2404.5087899999999</c:v>
                </c:pt>
                <c:pt idx="302" formatCode="#,##0.00">
                  <c:v>2411.0651899999998</c:v>
                </c:pt>
                <c:pt idx="303" formatCode="#,##0.00">
                  <c:v>2417.5859399999999</c:v>
                </c:pt>
                <c:pt idx="304" formatCode="#,##0.00">
                  <c:v>2424.1240200000002</c:v>
                </c:pt>
                <c:pt idx="305" formatCode="#,##0.00">
                  <c:v>2430.46704</c:v>
                </c:pt>
                <c:pt idx="306" formatCode="#,##0.00">
                  <c:v>2436.71729</c:v>
                </c:pt>
                <c:pt idx="307" formatCode="#,##0.00">
                  <c:v>2442.9580099999998</c:v>
                </c:pt>
                <c:pt idx="308" formatCode="#,##0.00">
                  <c:v>2449.4399400000002</c:v>
                </c:pt>
                <c:pt idx="309" formatCode="#,##0.00">
                  <c:v>2455.6345200000001</c:v>
                </c:pt>
                <c:pt idx="310" formatCode="#,##0.00">
                  <c:v>2461.7624500000002</c:v>
                </c:pt>
                <c:pt idx="311" formatCode="#,##0.00">
                  <c:v>2467.9675299999999</c:v>
                </c:pt>
                <c:pt idx="312" formatCode="#,##0.00">
                  <c:v>2474.0632300000002</c:v>
                </c:pt>
                <c:pt idx="313" formatCode="#,##0.00">
                  <c:v>2479.80591</c:v>
                </c:pt>
                <c:pt idx="314" formatCode="#,##0.00">
                  <c:v>2486.2978499999999</c:v>
                </c:pt>
                <c:pt idx="315" formatCode="#,##0.00">
                  <c:v>2492.28638</c:v>
                </c:pt>
                <c:pt idx="316" formatCode="#,##0.00">
                  <c:v>2498.38013</c:v>
                </c:pt>
                <c:pt idx="317" formatCode="#,##0.00">
                  <c:v>2503.93433</c:v>
                </c:pt>
                <c:pt idx="318" formatCode="#,##0.00">
                  <c:v>2509.7246100000002</c:v>
                </c:pt>
                <c:pt idx="319" formatCode="#,##0.00">
                  <c:v>2515.50342</c:v>
                </c:pt>
                <c:pt idx="320" formatCode="#,##0.00">
                  <c:v>2521.2961399999999</c:v>
                </c:pt>
                <c:pt idx="321" formatCode="#,##0.00">
                  <c:v>2527.4912100000001</c:v>
                </c:pt>
                <c:pt idx="322" formatCode="#,##0.00">
                  <c:v>2532.98047</c:v>
                </c:pt>
                <c:pt idx="323" formatCode="#,##0.00">
                  <c:v>2538.85059</c:v>
                </c:pt>
                <c:pt idx="324" formatCode="#,##0.00">
                  <c:v>2544.4194299999999</c:v>
                </c:pt>
                <c:pt idx="325" formatCode="#,##0.00">
                  <c:v>2549.9160200000001</c:v>
                </c:pt>
                <c:pt idx="326" formatCode="#,##0.00">
                  <c:v>2555.5866700000001</c:v>
                </c:pt>
                <c:pt idx="327" formatCode="#,##0.00">
                  <c:v>2561.2329100000002</c:v>
                </c:pt>
                <c:pt idx="328" formatCode="#,##0.00">
                  <c:v>2566.7783199999999</c:v>
                </c:pt>
                <c:pt idx="329" formatCode="#,##0.00">
                  <c:v>2571.93408</c:v>
                </c:pt>
                <c:pt idx="330" formatCode="#,##0.00">
                  <c:v>2577.6452599999998</c:v>
                </c:pt>
                <c:pt idx="331" formatCode="#,##0.00">
                  <c:v>2583.1674800000001</c:v>
                </c:pt>
                <c:pt idx="332" formatCode="#,##0.00">
                  <c:v>2588.5703100000001</c:v>
                </c:pt>
                <c:pt idx="333" formatCode="#,##0.00">
                  <c:v>2593.7590300000002</c:v>
                </c:pt>
                <c:pt idx="334" formatCode="#,##0.00">
                  <c:v>2599.0944800000002</c:v>
                </c:pt>
                <c:pt idx="335" formatCode="#,##0.00">
                  <c:v>2604.1032700000001</c:v>
                </c:pt>
                <c:pt idx="336" formatCode="#,##0.00">
                  <c:v>2609.5827599999998</c:v>
                </c:pt>
                <c:pt idx="337" formatCode="#,##0.00">
                  <c:v>2615.1682099999998</c:v>
                </c:pt>
                <c:pt idx="338" formatCode="#,##0.00">
                  <c:v>2619.87158</c:v>
                </c:pt>
                <c:pt idx="339" formatCode="#,##0.00">
                  <c:v>2625.0141600000002</c:v>
                </c:pt>
                <c:pt idx="340" formatCode="#,##0.00">
                  <c:v>2630.1818800000001</c:v>
                </c:pt>
                <c:pt idx="341" formatCode="#,##0.00">
                  <c:v>2635.07764</c:v>
                </c:pt>
                <c:pt idx="342" formatCode="#,##0.00">
                  <c:v>2640.1848100000002</c:v>
                </c:pt>
                <c:pt idx="343" formatCode="#,##0.00">
                  <c:v>2645.0341800000001</c:v>
                </c:pt>
                <c:pt idx="344" formatCode="#,##0.00">
                  <c:v>2649.9680199999998</c:v>
                </c:pt>
                <c:pt idx="345" formatCode="#,##0.00">
                  <c:v>2654.72363</c:v>
                </c:pt>
                <c:pt idx="346" formatCode="#,##0.00">
                  <c:v>2659.3269</c:v>
                </c:pt>
                <c:pt idx="347" formatCode="#,##0.00">
                  <c:v>2664.4765600000001</c:v>
                </c:pt>
                <c:pt idx="348" formatCode="#,##0.00">
                  <c:v>2669.41113</c:v>
                </c:pt>
                <c:pt idx="349" formatCode="#,##0.00">
                  <c:v>2674.16138</c:v>
                </c:pt>
                <c:pt idx="350" formatCode="#,##0.00">
                  <c:v>2678.99512</c:v>
                </c:pt>
                <c:pt idx="351" formatCode="#,##0.00">
                  <c:v>2683.0219699999998</c:v>
                </c:pt>
                <c:pt idx="352" formatCode="#,##0.00">
                  <c:v>2688.1875</c:v>
                </c:pt>
                <c:pt idx="353" formatCode="#,##0.00">
                  <c:v>2692.8811000000001</c:v>
                </c:pt>
                <c:pt idx="354" formatCode="#,##0.00">
                  <c:v>2697.31763</c:v>
                </c:pt>
                <c:pt idx="355" formatCode="#,##0.00">
                  <c:v>2701.5085399999998</c:v>
                </c:pt>
                <c:pt idx="356" formatCode="#,##0.00">
                  <c:v>2706.3002900000001</c:v>
                </c:pt>
                <c:pt idx="357" formatCode="#,##0.00">
                  <c:v>2710.7058099999999</c:v>
                </c:pt>
                <c:pt idx="358" formatCode="#,##0.00">
                  <c:v>2715.1247600000002</c:v>
                </c:pt>
                <c:pt idx="359" formatCode="#,##0.00">
                  <c:v>2719.6452599999998</c:v>
                </c:pt>
                <c:pt idx="360" formatCode="#,##0.00">
                  <c:v>2723.96387</c:v>
                </c:pt>
                <c:pt idx="361" formatCode="#,##0.00">
                  <c:v>2727.9609399999999</c:v>
                </c:pt>
                <c:pt idx="362" formatCode="#,##0.00">
                  <c:v>2732.2800299999999</c:v>
                </c:pt>
                <c:pt idx="363" formatCode="#,##0.00">
                  <c:v>2736.5866700000001</c:v>
                </c:pt>
                <c:pt idx="364" formatCode="#,##0.00">
                  <c:v>2740.9812000000002</c:v>
                </c:pt>
                <c:pt idx="365" formatCode="#,##0.00">
                  <c:v>2745.1008299999999</c:v>
                </c:pt>
                <c:pt idx="366" formatCode="#,##0.00">
                  <c:v>2749.18433</c:v>
                </c:pt>
                <c:pt idx="367" formatCode="#,##0.00">
                  <c:v>2753.2197299999998</c:v>
                </c:pt>
                <c:pt idx="368" formatCode="#,##0.00">
                  <c:v>2757.5549299999998</c:v>
                </c:pt>
                <c:pt idx="369" formatCode="#,##0.00">
                  <c:v>2761.2211900000002</c:v>
                </c:pt>
                <c:pt idx="370" formatCode="#,##0.00">
                  <c:v>2765.5703100000001</c:v>
                </c:pt>
                <c:pt idx="371" formatCode="#,##0.00">
                  <c:v>2769.3840300000002</c:v>
                </c:pt>
                <c:pt idx="372" formatCode="#,##0.00">
                  <c:v>2773.1813999999999</c:v>
                </c:pt>
                <c:pt idx="373" formatCode="#,##0.00">
                  <c:v>2776.8168900000001</c:v>
                </c:pt>
                <c:pt idx="374" formatCode="#,##0.00">
                  <c:v>2780.80908</c:v>
                </c:pt>
                <c:pt idx="375" formatCode="#,##0.00">
                  <c:v>2784.8491199999999</c:v>
                </c:pt>
                <c:pt idx="376" formatCode="#,##0.00">
                  <c:v>2788.3208</c:v>
                </c:pt>
                <c:pt idx="377" formatCode="#,##0.00">
                  <c:v>2791.9072299999998</c:v>
                </c:pt>
                <c:pt idx="378" formatCode="#,##0.00">
                  <c:v>2796.0910600000002</c:v>
                </c:pt>
                <c:pt idx="379" formatCode="#,##0.00">
                  <c:v>2799.41138</c:v>
                </c:pt>
                <c:pt idx="380" formatCode="#,##0.00">
                  <c:v>2803.18262</c:v>
                </c:pt>
                <c:pt idx="381" formatCode="#,##0.00">
                  <c:v>2806.86499</c:v>
                </c:pt>
                <c:pt idx="382" formatCode="#,##0.00">
                  <c:v>2810.1193800000001</c:v>
                </c:pt>
                <c:pt idx="383" formatCode="#,##0.00">
                  <c:v>2813.7109399999999</c:v>
                </c:pt>
                <c:pt idx="384" formatCode="#,##0.00">
                  <c:v>2817.33032</c:v>
                </c:pt>
                <c:pt idx="385" formatCode="#,##0.00">
                  <c:v>2820.71216</c:v>
                </c:pt>
                <c:pt idx="386" formatCode="#,##0.00">
                  <c:v>2824.2417</c:v>
                </c:pt>
                <c:pt idx="387" formatCode="#,##0.00">
                  <c:v>2827.8501000000001</c:v>
                </c:pt>
                <c:pt idx="388" formatCode="#,##0.00">
                  <c:v>2830.7292499999999</c:v>
                </c:pt>
                <c:pt idx="389" formatCode="#,##0.00">
                  <c:v>2834.2058099999999</c:v>
                </c:pt>
                <c:pt idx="390" formatCode="#,##0.00">
                  <c:v>2837.5222199999998</c:v>
                </c:pt>
                <c:pt idx="391" formatCode="#,##0.00">
                  <c:v>2840.7858900000001</c:v>
                </c:pt>
                <c:pt idx="392" formatCode="#,##0.00">
                  <c:v>2843.9277299999999</c:v>
                </c:pt>
                <c:pt idx="393" formatCode="#,##0.00">
                  <c:v>2847.2226599999999</c:v>
                </c:pt>
                <c:pt idx="394" formatCode="#,##0.00">
                  <c:v>2849.9645999999998</c:v>
                </c:pt>
                <c:pt idx="395" formatCode="#,##0.00">
                  <c:v>2853.2800299999999</c:v>
                </c:pt>
                <c:pt idx="396" formatCode="#,##0.00">
                  <c:v>2856.4267599999998</c:v>
                </c:pt>
                <c:pt idx="397" formatCode="#,##0.00">
                  <c:v>2859.4260300000001</c:v>
                </c:pt>
                <c:pt idx="398" formatCode="#,##0.00">
                  <c:v>2862.0720200000001</c:v>
                </c:pt>
                <c:pt idx="399" formatCode="#,##0.00">
                  <c:v>2865.2055700000001</c:v>
                </c:pt>
                <c:pt idx="400" formatCode="#,##0.00">
                  <c:v>2868.1413600000001</c:v>
                </c:pt>
                <c:pt idx="401" formatCode="#,##0.00">
                  <c:v>2871.0236799999998</c:v>
                </c:pt>
                <c:pt idx="402" formatCode="#,##0.00">
                  <c:v>2874.09033</c:v>
                </c:pt>
                <c:pt idx="403" formatCode="#,##0.00">
                  <c:v>2876.8562000000002</c:v>
                </c:pt>
                <c:pt idx="404" formatCode="#,##0.00">
                  <c:v>2879.3149400000002</c:v>
                </c:pt>
                <c:pt idx="405" formatCode="#,##0.00">
                  <c:v>2882.3725599999998</c:v>
                </c:pt>
                <c:pt idx="406" formatCode="#,##0.00">
                  <c:v>2884.9533700000002</c:v>
                </c:pt>
                <c:pt idx="407" formatCode="#,##0.00">
                  <c:v>2887.65454</c:v>
                </c:pt>
                <c:pt idx="408" formatCode="#,##0.00">
                  <c:v>2890.3874500000002</c:v>
                </c:pt>
                <c:pt idx="409" formatCode="#,##0.00">
                  <c:v>2892.76953</c:v>
                </c:pt>
                <c:pt idx="410" formatCode="#,##0.00">
                  <c:v>2895.3771999999999</c:v>
                </c:pt>
                <c:pt idx="411" formatCode="#,##0.00">
                  <c:v>2898.0185499999998</c:v>
                </c:pt>
                <c:pt idx="412" formatCode="#,##0.00">
                  <c:v>2900.4294399999999</c:v>
                </c:pt>
                <c:pt idx="413" formatCode="#,##0.00">
                  <c:v>2903.0144</c:v>
                </c:pt>
                <c:pt idx="414" formatCode="#,##0.00">
                  <c:v>2905.3908700000002</c:v>
                </c:pt>
                <c:pt idx="415" formatCode="#,##0.00">
                  <c:v>2907.3278799999998</c:v>
                </c:pt>
                <c:pt idx="416" formatCode="#,##0.00">
                  <c:v>2909.9072299999998</c:v>
                </c:pt>
                <c:pt idx="417" formatCode="#,##0.00">
                  <c:v>2912.3586399999999</c:v>
                </c:pt>
                <c:pt idx="418" formatCode="#,##0.00">
                  <c:v>2914.8525399999999</c:v>
                </c:pt>
                <c:pt idx="419" formatCode="#,##0.00">
                  <c:v>2916.9519</c:v>
                </c:pt>
                <c:pt idx="420" formatCode="#,##0.00">
                  <c:v>2918.8879400000001</c:v>
                </c:pt>
                <c:pt idx="421" formatCode="#,##0.00">
                  <c:v>2921.4597199999998</c:v>
                </c:pt>
                <c:pt idx="422" formatCode="#,##0.00">
                  <c:v>2923.47534</c:v>
                </c:pt>
                <c:pt idx="423" formatCode="#,##0.00">
                  <c:v>2925.4126000000001</c:v>
                </c:pt>
                <c:pt idx="424" formatCode="#,##0.00">
                  <c:v>2927.7458499999998</c:v>
                </c:pt>
                <c:pt idx="425" formatCode="#,##0.00">
                  <c:v>2929.6062000000002</c:v>
                </c:pt>
                <c:pt idx="426" formatCode="#,##0.00">
                  <c:v>2931.6381799999999</c:v>
                </c:pt>
                <c:pt idx="427" formatCode="#,##0.00">
                  <c:v>2933.5895999999998</c:v>
                </c:pt>
                <c:pt idx="428" formatCode="#,##0.00">
                  <c:v>2935.6242699999998</c:v>
                </c:pt>
                <c:pt idx="429" formatCode="#,##0.00">
                  <c:v>2937.7102100000002</c:v>
                </c:pt>
                <c:pt idx="430" formatCode="#,##0.00">
                  <c:v>2939.7092299999999</c:v>
                </c:pt>
                <c:pt idx="431" formatCode="#,##0.00">
                  <c:v>2941.3210399999998</c:v>
                </c:pt>
                <c:pt idx="432" formatCode="#,##0.00">
                  <c:v>2943.31909</c:v>
                </c:pt>
                <c:pt idx="433" formatCode="#,##0.00">
                  <c:v>2945.2192399999999</c:v>
                </c:pt>
                <c:pt idx="434" formatCode="#,##0.00">
                  <c:v>2946.8960000000002</c:v>
                </c:pt>
                <c:pt idx="435" formatCode="#,##0.00">
                  <c:v>2948.3947800000001</c:v>
                </c:pt>
                <c:pt idx="436" formatCode="#,##0.00">
                  <c:v>2950.47192</c:v>
                </c:pt>
                <c:pt idx="437" formatCode="#,##0.00">
                  <c:v>2951.7910200000001</c:v>
                </c:pt>
                <c:pt idx="438" formatCode="#,##0.00">
                  <c:v>2953.4641099999999</c:v>
                </c:pt>
                <c:pt idx="439" formatCode="#,##0.00">
                  <c:v>2955.3037100000001</c:v>
                </c:pt>
                <c:pt idx="440" formatCode="#,##0.00">
                  <c:v>2956.99683</c:v>
                </c:pt>
                <c:pt idx="441" formatCode="#,##0.00">
                  <c:v>2958.50342</c:v>
                </c:pt>
                <c:pt idx="442" formatCode="#,##0.00">
                  <c:v>2959.90454</c:v>
                </c:pt>
                <c:pt idx="443" formatCode="#,##0.00">
                  <c:v>2961.3364299999998</c:v>
                </c:pt>
                <c:pt idx="444" formatCode="#,##0.00">
                  <c:v>2962.8622999999998</c:v>
                </c:pt>
                <c:pt idx="445" formatCode="#,##0.00">
                  <c:v>2964.0285600000002</c:v>
                </c:pt>
                <c:pt idx="446" formatCode="#,##0.00">
                  <c:v>2965.8168900000001</c:v>
                </c:pt>
                <c:pt idx="447" formatCode="#,##0.00">
                  <c:v>2966.9516600000002</c:v>
                </c:pt>
                <c:pt idx="448" formatCode="#,##0.00">
                  <c:v>2968.2441399999998</c:v>
                </c:pt>
                <c:pt idx="449" formatCode="#,##0.00">
                  <c:v>2969.4760700000002</c:v>
                </c:pt>
                <c:pt idx="450" formatCode="#,##0.00">
                  <c:v>2971.3005400000002</c:v>
                </c:pt>
                <c:pt idx="451" formatCode="#,##0.00">
                  <c:v>2972.3847700000001</c:v>
                </c:pt>
                <c:pt idx="452" formatCode="#,##0.00">
                  <c:v>2973.5451699999999</c:v>
                </c:pt>
                <c:pt idx="453" formatCode="#,##0.00">
                  <c:v>2974.8171400000001</c:v>
                </c:pt>
                <c:pt idx="454" formatCode="#,##0.00">
                  <c:v>2975.7627000000002</c:v>
                </c:pt>
                <c:pt idx="455" formatCode="#,##0.00">
                  <c:v>2976.8984399999999</c:v>
                </c:pt>
                <c:pt idx="456" formatCode="#,##0.00">
                  <c:v>2978.2885700000002</c:v>
                </c:pt>
                <c:pt idx="457" formatCode="#,##0.00">
                  <c:v>2979.3071300000001</c:v>
                </c:pt>
                <c:pt idx="458" formatCode="#,##0.00">
                  <c:v>2980.2443800000001</c:v>
                </c:pt>
                <c:pt idx="459" formatCode="#,##0.00">
                  <c:v>2981.6330600000001</c:v>
                </c:pt>
                <c:pt idx="460" formatCode="#,##0.00">
                  <c:v>2982.51172</c:v>
                </c:pt>
                <c:pt idx="461" formatCode="#,##0.00">
                  <c:v>2983.2216800000001</c:v>
                </c:pt>
                <c:pt idx="462" formatCode="#,##0.00">
                  <c:v>2984.7067900000002</c:v>
                </c:pt>
                <c:pt idx="463" formatCode="#,##0.00">
                  <c:v>2985.3220200000001</c:v>
                </c:pt>
                <c:pt idx="464" formatCode="#,##0.00">
                  <c:v>2986.17065</c:v>
                </c:pt>
                <c:pt idx="465" formatCode="#,##0.00">
                  <c:v>2987.0981400000001</c:v>
                </c:pt>
                <c:pt idx="466" formatCode="#,##0.00">
                  <c:v>2987.99829</c:v>
                </c:pt>
                <c:pt idx="467" formatCode="#,##0.00">
                  <c:v>2988.9311499999999</c:v>
                </c:pt>
                <c:pt idx="468" formatCode="#,##0.00">
                  <c:v>2989.4399400000002</c:v>
                </c:pt>
                <c:pt idx="469" formatCode="#,##0.00">
                  <c:v>2990.4470200000001</c:v>
                </c:pt>
                <c:pt idx="470" formatCode="#,##0.00">
                  <c:v>2991.1140099999998</c:v>
                </c:pt>
                <c:pt idx="471" formatCode="#,##0.00">
                  <c:v>2991.8789099999999</c:v>
                </c:pt>
                <c:pt idx="472" formatCode="#,##0.00">
                  <c:v>2992.4836399999999</c:v>
                </c:pt>
                <c:pt idx="473" formatCode="#,##0.00">
                  <c:v>2993.2839399999998</c:v>
                </c:pt>
                <c:pt idx="474" formatCode="#,##0.00">
                  <c:v>2994.0771500000001</c:v>
                </c:pt>
                <c:pt idx="475" formatCode="#,##0.00">
                  <c:v>2994.3747600000002</c:v>
                </c:pt>
                <c:pt idx="476" formatCode="#,##0.00">
                  <c:v>2995.31934</c:v>
                </c:pt>
                <c:pt idx="477" formatCode="#,##0.00">
                  <c:v>2995.9877900000001</c:v>
                </c:pt>
                <c:pt idx="478" formatCode="#,##0.00">
                  <c:v>2996.5302700000002</c:v>
                </c:pt>
                <c:pt idx="479" formatCode="#,##0.00">
                  <c:v>2997.2687999999998</c:v>
                </c:pt>
                <c:pt idx="480" formatCode="#,##0.00">
                  <c:v>2997.6179200000001</c:v>
                </c:pt>
                <c:pt idx="481" formatCode="#,##0.00">
                  <c:v>2997.98389</c:v>
                </c:pt>
                <c:pt idx="482" formatCode="#,##0.00">
                  <c:v>2998.3508299999999</c:v>
                </c:pt>
                <c:pt idx="483" formatCode="#,##0.00">
                  <c:v>2999.0927700000002</c:v>
                </c:pt>
                <c:pt idx="484" formatCode="#,##0.00">
                  <c:v>2999.5571300000001</c:v>
                </c:pt>
                <c:pt idx="485" formatCode="#,##0.00">
                  <c:v>2999.8920899999998</c:v>
                </c:pt>
                <c:pt idx="486" formatCode="#,##0.00">
                  <c:v>3000.0192900000002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DF53-4CDC-A166-FEA8D2D1F101}"/>
            </c:ext>
          </c:extLst>
        </c:ser>
        <c:ser>
          <c:idx val="46"/>
          <c:order val="23"/>
          <c:tx>
            <c:strRef>
              <c:f>rawData!$AV$1:$AV$4</c:f>
              <c:strCache>
                <c:ptCount val="4"/>
                <c:pt idx="0">
                  <c:v>No24  CX-RAY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</a:schemeClr>
              </a:solidFill>
              <a:ln w="9525">
                <a:solidFill>
                  <a:schemeClr val="accent5">
                    <a:lumMod val="70000"/>
                  </a:schemeClr>
                </a:solidFill>
              </a:ln>
              <a:effectLst/>
            </c:spPr>
          </c:marker>
          <c:xVal>
            <c:numRef>
              <c:f>rawData!$AU$5:$AU$597</c:f>
              <c:numCache>
                <c:formatCode>General</c:formatCode>
                <c:ptCount val="593"/>
                <c:pt idx="0">
                  <c:v>0.54246000000000005</c:v>
                </c:pt>
                <c:pt idx="1">
                  <c:v>0.54996</c:v>
                </c:pt>
                <c:pt idx="2">
                  <c:v>0.55911999999999995</c:v>
                </c:pt>
                <c:pt idx="3">
                  <c:v>0.56754000000000004</c:v>
                </c:pt>
                <c:pt idx="4">
                  <c:v>0.57589000000000001</c:v>
                </c:pt>
                <c:pt idx="5">
                  <c:v>0.58425000000000005</c:v>
                </c:pt>
                <c:pt idx="6">
                  <c:v>0.59277000000000002</c:v>
                </c:pt>
                <c:pt idx="7">
                  <c:v>0.60102</c:v>
                </c:pt>
                <c:pt idx="8">
                  <c:v>0.60921000000000003</c:v>
                </c:pt>
                <c:pt idx="9">
                  <c:v>0.61761999999999995</c:v>
                </c:pt>
                <c:pt idx="10">
                  <c:v>0.62587000000000004</c:v>
                </c:pt>
                <c:pt idx="11">
                  <c:v>0.63439000000000001</c:v>
                </c:pt>
                <c:pt idx="12">
                  <c:v>0.64275000000000004</c:v>
                </c:pt>
                <c:pt idx="13">
                  <c:v>0.65095000000000003</c:v>
                </c:pt>
                <c:pt idx="14">
                  <c:v>0.6593</c:v>
                </c:pt>
                <c:pt idx="15">
                  <c:v>0.66761000000000004</c:v>
                </c:pt>
                <c:pt idx="16">
                  <c:v>0.67596000000000001</c:v>
                </c:pt>
                <c:pt idx="17">
                  <c:v>0.68442999999999998</c:v>
                </c:pt>
                <c:pt idx="18">
                  <c:v>0.69267999999999996</c:v>
                </c:pt>
                <c:pt idx="19">
                  <c:v>0.70093000000000005</c:v>
                </c:pt>
                <c:pt idx="20">
                  <c:v>0.70928999999999998</c:v>
                </c:pt>
                <c:pt idx="21">
                  <c:v>0.71758999999999995</c:v>
                </c:pt>
                <c:pt idx="22">
                  <c:v>0.72604999999999997</c:v>
                </c:pt>
                <c:pt idx="23">
                  <c:v>0.73436000000000001</c:v>
                </c:pt>
                <c:pt idx="24">
                  <c:v>0.74255000000000004</c:v>
                </c:pt>
                <c:pt idx="25">
                  <c:v>0.75095999999999996</c:v>
                </c:pt>
                <c:pt idx="26">
                  <c:v>0.75927</c:v>
                </c:pt>
                <c:pt idx="27">
                  <c:v>0.76761999999999997</c:v>
                </c:pt>
                <c:pt idx="28">
                  <c:v>0.77608999999999995</c:v>
                </c:pt>
                <c:pt idx="29">
                  <c:v>0.78434000000000004</c:v>
                </c:pt>
                <c:pt idx="30">
                  <c:v>0.79259000000000002</c:v>
                </c:pt>
                <c:pt idx="31">
                  <c:v>0.80095000000000005</c:v>
                </c:pt>
                <c:pt idx="32">
                  <c:v>0.80920000000000003</c:v>
                </c:pt>
                <c:pt idx="33">
                  <c:v>0.81777</c:v>
                </c:pt>
                <c:pt idx="34">
                  <c:v>0.82601999999999998</c:v>
                </c:pt>
                <c:pt idx="35">
                  <c:v>0.83426999999999996</c:v>
                </c:pt>
                <c:pt idx="36">
                  <c:v>0.84262000000000004</c:v>
                </c:pt>
                <c:pt idx="37">
                  <c:v>0.85092999999999996</c:v>
                </c:pt>
                <c:pt idx="38">
                  <c:v>0.85933999999999999</c:v>
                </c:pt>
                <c:pt idx="39">
                  <c:v>0.86775000000000002</c:v>
                </c:pt>
                <c:pt idx="40">
                  <c:v>0.876</c:v>
                </c:pt>
                <c:pt idx="41">
                  <c:v>0.88424999999999998</c:v>
                </c:pt>
                <c:pt idx="42">
                  <c:v>0.89266000000000001</c:v>
                </c:pt>
                <c:pt idx="43">
                  <c:v>0.90095999999999998</c:v>
                </c:pt>
                <c:pt idx="44">
                  <c:v>0.90942999999999996</c:v>
                </c:pt>
                <c:pt idx="45">
                  <c:v>0.91773000000000005</c:v>
                </c:pt>
                <c:pt idx="46">
                  <c:v>0.92593000000000003</c:v>
                </c:pt>
                <c:pt idx="47">
                  <c:v>0.93428999999999995</c:v>
                </c:pt>
                <c:pt idx="48">
                  <c:v>0.94259000000000004</c:v>
                </c:pt>
                <c:pt idx="49">
                  <c:v>0.95099999999999996</c:v>
                </c:pt>
                <c:pt idx="50">
                  <c:v>0.95940999999999999</c:v>
                </c:pt>
                <c:pt idx="51">
                  <c:v>0.96765999999999996</c:v>
                </c:pt>
                <c:pt idx="52">
                  <c:v>0.97585999999999995</c:v>
                </c:pt>
                <c:pt idx="53">
                  <c:v>0.98426999999999998</c:v>
                </c:pt>
                <c:pt idx="54">
                  <c:v>0.99256999999999995</c:v>
                </c:pt>
                <c:pt idx="55">
                  <c:v>1.00109</c:v>
                </c:pt>
                <c:pt idx="56">
                  <c:v>1.00939</c:v>
                </c:pt>
                <c:pt idx="57">
                  <c:v>1.01759</c:v>
                </c:pt>
                <c:pt idx="58">
                  <c:v>1.0259499999999999</c:v>
                </c:pt>
                <c:pt idx="59">
                  <c:v>1.0342499999999999</c:v>
                </c:pt>
                <c:pt idx="60">
                  <c:v>1.04271</c:v>
                </c:pt>
                <c:pt idx="61">
                  <c:v>1.0510699999999999</c:v>
                </c:pt>
                <c:pt idx="62">
                  <c:v>1.0592699999999999</c:v>
                </c:pt>
                <c:pt idx="63">
                  <c:v>1.0675699999999999</c:v>
                </c:pt>
                <c:pt idx="64">
                  <c:v>1.0759300000000001</c:v>
                </c:pt>
                <c:pt idx="65">
                  <c:v>1.08429</c:v>
                </c:pt>
                <c:pt idx="66">
                  <c:v>1.0928</c:v>
                </c:pt>
                <c:pt idx="67">
                  <c:v>1.101</c:v>
                </c:pt>
                <c:pt idx="68">
                  <c:v>1.1092</c:v>
                </c:pt>
                <c:pt idx="69">
                  <c:v>1.1176600000000001</c:v>
                </c:pt>
                <c:pt idx="70">
                  <c:v>1.1259600000000001</c:v>
                </c:pt>
                <c:pt idx="71">
                  <c:v>1.1343700000000001</c:v>
                </c:pt>
                <c:pt idx="72">
                  <c:v>1.1426799999999999</c:v>
                </c:pt>
                <c:pt idx="73">
                  <c:v>1.15093</c:v>
                </c:pt>
                <c:pt idx="74">
                  <c:v>1.15923</c:v>
                </c:pt>
                <c:pt idx="75">
                  <c:v>1.1675899999999999</c:v>
                </c:pt>
                <c:pt idx="76">
                  <c:v>1.1759500000000001</c:v>
                </c:pt>
                <c:pt idx="77">
                  <c:v>1.18441</c:v>
                </c:pt>
                <c:pt idx="78">
                  <c:v>1.1926600000000001</c:v>
                </c:pt>
                <c:pt idx="79">
                  <c:v>1.2009099999999999</c:v>
                </c:pt>
                <c:pt idx="80">
                  <c:v>1.2092700000000001</c:v>
                </c:pt>
                <c:pt idx="81">
                  <c:v>1.21757</c:v>
                </c:pt>
                <c:pt idx="82">
                  <c:v>1.22604</c:v>
                </c:pt>
                <c:pt idx="83">
                  <c:v>1.2343900000000001</c:v>
                </c:pt>
                <c:pt idx="84">
                  <c:v>1.2425900000000001</c:v>
                </c:pt>
                <c:pt idx="85">
                  <c:v>1.25095</c:v>
                </c:pt>
                <c:pt idx="86">
                  <c:v>1.2593000000000001</c:v>
                </c:pt>
                <c:pt idx="87">
                  <c:v>1.26766</c:v>
                </c:pt>
                <c:pt idx="88">
                  <c:v>1.27607</c:v>
                </c:pt>
                <c:pt idx="89">
                  <c:v>1.2843199999999999</c:v>
                </c:pt>
                <c:pt idx="90">
                  <c:v>1.29257</c:v>
                </c:pt>
                <c:pt idx="91">
                  <c:v>1.30098</c:v>
                </c:pt>
                <c:pt idx="92">
                  <c:v>1.3092299999999999</c:v>
                </c:pt>
                <c:pt idx="93">
                  <c:v>1.31775</c:v>
                </c:pt>
                <c:pt idx="94">
                  <c:v>1.3260000000000001</c:v>
                </c:pt>
                <c:pt idx="95">
                  <c:v>1.3342499999999999</c:v>
                </c:pt>
                <c:pt idx="96">
                  <c:v>1.34266</c:v>
                </c:pt>
                <c:pt idx="97">
                  <c:v>1.3509100000000001</c:v>
                </c:pt>
                <c:pt idx="98">
                  <c:v>1.3593200000000001</c:v>
                </c:pt>
                <c:pt idx="99">
                  <c:v>1.3677299999999999</c:v>
                </c:pt>
                <c:pt idx="100">
                  <c:v>1.37598</c:v>
                </c:pt>
                <c:pt idx="101">
                  <c:v>1.3842300000000001</c:v>
                </c:pt>
                <c:pt idx="102">
                  <c:v>1.3926400000000001</c:v>
                </c:pt>
                <c:pt idx="103">
                  <c:v>1.4009499999999999</c:v>
                </c:pt>
                <c:pt idx="104">
                  <c:v>1.4094100000000001</c:v>
                </c:pt>
                <c:pt idx="105">
                  <c:v>1.4176599999999999</c:v>
                </c:pt>
                <c:pt idx="106">
                  <c:v>1.4258599999999999</c:v>
                </c:pt>
                <c:pt idx="107">
                  <c:v>1.4342699999999999</c:v>
                </c:pt>
                <c:pt idx="108">
                  <c:v>1.4425699999999999</c:v>
                </c:pt>
                <c:pt idx="109">
                  <c:v>1.4509799999999999</c:v>
                </c:pt>
                <c:pt idx="110">
                  <c:v>1.45939</c:v>
                </c:pt>
                <c:pt idx="111">
                  <c:v>1.46759</c:v>
                </c:pt>
                <c:pt idx="112">
                  <c:v>1.4759500000000001</c:v>
                </c:pt>
                <c:pt idx="113">
                  <c:v>1.4843</c:v>
                </c:pt>
                <c:pt idx="114">
                  <c:v>1.49261</c:v>
                </c:pt>
                <c:pt idx="115">
                  <c:v>1.5010699999999999</c:v>
                </c:pt>
                <c:pt idx="116">
                  <c:v>1.5093700000000001</c:v>
                </c:pt>
                <c:pt idx="117">
                  <c:v>1.51762</c:v>
                </c:pt>
                <c:pt idx="118">
                  <c:v>1.5260400000000001</c:v>
                </c:pt>
                <c:pt idx="119">
                  <c:v>1.5342899999999999</c:v>
                </c:pt>
                <c:pt idx="120">
                  <c:v>1.5427</c:v>
                </c:pt>
                <c:pt idx="121">
                  <c:v>1.55105</c:v>
                </c:pt>
                <c:pt idx="122">
                  <c:v>1.5592999999999999</c:v>
                </c:pt>
                <c:pt idx="123">
                  <c:v>1.5676099999999999</c:v>
                </c:pt>
                <c:pt idx="124">
                  <c:v>1.57596</c:v>
                </c:pt>
                <c:pt idx="125">
                  <c:v>1.5842700000000001</c:v>
                </c:pt>
                <c:pt idx="126">
                  <c:v>1.5926800000000001</c:v>
                </c:pt>
                <c:pt idx="127">
                  <c:v>1.6009800000000001</c:v>
                </c:pt>
                <c:pt idx="128">
                  <c:v>1.6092299999999999</c:v>
                </c:pt>
                <c:pt idx="129">
                  <c:v>1.61764</c:v>
                </c:pt>
                <c:pt idx="130">
                  <c:v>1.62595</c:v>
                </c:pt>
                <c:pt idx="131">
                  <c:v>1.63436</c:v>
                </c:pt>
                <c:pt idx="132">
                  <c:v>1.6427099999999999</c:v>
                </c:pt>
                <c:pt idx="133">
                  <c:v>1.6509100000000001</c:v>
                </c:pt>
                <c:pt idx="134">
                  <c:v>1.6593199999999999</c:v>
                </c:pt>
                <c:pt idx="135">
                  <c:v>1.6676200000000001</c:v>
                </c:pt>
                <c:pt idx="136">
                  <c:v>1.6759299999999999</c:v>
                </c:pt>
                <c:pt idx="137">
                  <c:v>1.6843900000000001</c:v>
                </c:pt>
                <c:pt idx="138">
                  <c:v>1.6926399999999999</c:v>
                </c:pt>
                <c:pt idx="139">
                  <c:v>1.70095</c:v>
                </c:pt>
                <c:pt idx="140">
                  <c:v>1.7093</c:v>
                </c:pt>
                <c:pt idx="141">
                  <c:v>1.7175499999999999</c:v>
                </c:pt>
                <c:pt idx="142">
                  <c:v>1.72607</c:v>
                </c:pt>
                <c:pt idx="143">
                  <c:v>1.73437</c:v>
                </c:pt>
                <c:pt idx="144">
                  <c:v>1.7426200000000001</c:v>
                </c:pt>
                <c:pt idx="145">
                  <c:v>1.75098</c:v>
                </c:pt>
                <c:pt idx="146">
                  <c:v>1.7593399999999999</c:v>
                </c:pt>
                <c:pt idx="147">
                  <c:v>1.7676400000000001</c:v>
                </c:pt>
                <c:pt idx="148">
                  <c:v>1.7760499999999999</c:v>
                </c:pt>
                <c:pt idx="149">
                  <c:v>1.7843</c:v>
                </c:pt>
                <c:pt idx="150">
                  <c:v>1.79261</c:v>
                </c:pt>
                <c:pt idx="151">
                  <c:v>1.8009599999999999</c:v>
                </c:pt>
                <c:pt idx="152">
                  <c:v>1.8091600000000001</c:v>
                </c:pt>
                <c:pt idx="153">
                  <c:v>1.81768</c:v>
                </c:pt>
                <c:pt idx="154">
                  <c:v>1.8259799999999999</c:v>
                </c:pt>
                <c:pt idx="155">
                  <c:v>1.83423</c:v>
                </c:pt>
                <c:pt idx="156">
                  <c:v>1.8426400000000001</c:v>
                </c:pt>
                <c:pt idx="157">
                  <c:v>1.8508899999999999</c:v>
                </c:pt>
                <c:pt idx="158">
                  <c:v>1.8593</c:v>
                </c:pt>
                <c:pt idx="159">
                  <c:v>1.86771</c:v>
                </c:pt>
                <c:pt idx="160">
                  <c:v>1.87602</c:v>
                </c:pt>
                <c:pt idx="161">
                  <c:v>1.8842699999999999</c:v>
                </c:pt>
                <c:pt idx="162">
                  <c:v>1.8926799999999999</c:v>
                </c:pt>
                <c:pt idx="163">
                  <c:v>1.9008700000000001</c:v>
                </c:pt>
                <c:pt idx="164">
                  <c:v>1.9093899999999999</c:v>
                </c:pt>
                <c:pt idx="165">
                  <c:v>1.9177</c:v>
                </c:pt>
                <c:pt idx="166">
                  <c:v>1.9259500000000001</c:v>
                </c:pt>
                <c:pt idx="167">
                  <c:v>1.9342999999999999</c:v>
                </c:pt>
                <c:pt idx="168">
                  <c:v>1.9426099999999999</c:v>
                </c:pt>
                <c:pt idx="169">
                  <c:v>1.95096</c:v>
                </c:pt>
                <c:pt idx="170">
                  <c:v>1.9593700000000001</c:v>
                </c:pt>
                <c:pt idx="171">
                  <c:v>1.9676199999999999</c:v>
                </c:pt>
                <c:pt idx="172">
                  <c:v>1.9759800000000001</c:v>
                </c:pt>
                <c:pt idx="173">
                  <c:v>1.98434</c:v>
                </c:pt>
                <c:pt idx="174">
                  <c:v>1.9925900000000001</c:v>
                </c:pt>
                <c:pt idx="175">
                  <c:v>2.0010500000000002</c:v>
                </c:pt>
                <c:pt idx="176">
                  <c:v>2.00936</c:v>
                </c:pt>
                <c:pt idx="177">
                  <c:v>2.0176099999999999</c:v>
                </c:pt>
                <c:pt idx="178">
                  <c:v>2.0260199999999999</c:v>
                </c:pt>
                <c:pt idx="179">
                  <c:v>2.0342099999999999</c:v>
                </c:pt>
                <c:pt idx="180">
                  <c:v>2.0426799999999998</c:v>
                </c:pt>
                <c:pt idx="181">
                  <c:v>2.05104</c:v>
                </c:pt>
                <c:pt idx="182">
                  <c:v>2.0592899999999998</c:v>
                </c:pt>
                <c:pt idx="183">
                  <c:v>2.06759</c:v>
                </c:pt>
                <c:pt idx="184">
                  <c:v>2.0759500000000002</c:v>
                </c:pt>
                <c:pt idx="185">
                  <c:v>2.0842499999999999</c:v>
                </c:pt>
                <c:pt idx="186">
                  <c:v>2.0927099999999998</c:v>
                </c:pt>
                <c:pt idx="187">
                  <c:v>2.1010200000000001</c:v>
                </c:pt>
                <c:pt idx="188">
                  <c:v>2.10927</c:v>
                </c:pt>
                <c:pt idx="189">
                  <c:v>2.1176200000000001</c:v>
                </c:pt>
                <c:pt idx="190">
                  <c:v>2.1258699999999999</c:v>
                </c:pt>
                <c:pt idx="191">
                  <c:v>2.1343399999999999</c:v>
                </c:pt>
                <c:pt idx="192">
                  <c:v>2.1427</c:v>
                </c:pt>
                <c:pt idx="193">
                  <c:v>2.1509999999999998</c:v>
                </c:pt>
                <c:pt idx="194">
                  <c:v>2.1593</c:v>
                </c:pt>
                <c:pt idx="195">
                  <c:v>2.1676099999999998</c:v>
                </c:pt>
                <c:pt idx="196">
                  <c:v>2.17591</c:v>
                </c:pt>
                <c:pt idx="197">
                  <c:v>2.1843699999999999</c:v>
                </c:pt>
                <c:pt idx="198">
                  <c:v>2.1926800000000002</c:v>
                </c:pt>
                <c:pt idx="199">
                  <c:v>2.2009300000000001</c:v>
                </c:pt>
                <c:pt idx="200">
                  <c:v>2.2093400000000001</c:v>
                </c:pt>
                <c:pt idx="201">
                  <c:v>2.21759</c:v>
                </c:pt>
                <c:pt idx="202">
                  <c:v>2.226</c:v>
                </c:pt>
                <c:pt idx="203">
                  <c:v>2.2343600000000001</c:v>
                </c:pt>
                <c:pt idx="204">
                  <c:v>2.2426599999999999</c:v>
                </c:pt>
                <c:pt idx="205">
                  <c:v>2.2509600000000001</c:v>
                </c:pt>
                <c:pt idx="206">
                  <c:v>2.2592699999999999</c:v>
                </c:pt>
                <c:pt idx="207">
                  <c:v>2.2675700000000001</c:v>
                </c:pt>
                <c:pt idx="208">
                  <c:v>2.2760899999999999</c:v>
                </c:pt>
                <c:pt idx="209">
                  <c:v>2.2843399999999998</c:v>
                </c:pt>
                <c:pt idx="210">
                  <c:v>2.2925900000000001</c:v>
                </c:pt>
                <c:pt idx="211">
                  <c:v>2.3009499999999998</c:v>
                </c:pt>
                <c:pt idx="212">
                  <c:v>2.3091400000000002</c:v>
                </c:pt>
                <c:pt idx="213">
                  <c:v>2.3177099999999999</c:v>
                </c:pt>
                <c:pt idx="214">
                  <c:v>2.3260200000000002</c:v>
                </c:pt>
                <c:pt idx="215">
                  <c:v>2.3342700000000001</c:v>
                </c:pt>
                <c:pt idx="216">
                  <c:v>2.3426200000000001</c:v>
                </c:pt>
                <c:pt idx="217">
                  <c:v>2.35087</c:v>
                </c:pt>
                <c:pt idx="218">
                  <c:v>2.35934</c:v>
                </c:pt>
                <c:pt idx="219">
                  <c:v>2.36775</c:v>
                </c:pt>
                <c:pt idx="220">
                  <c:v>2.3760500000000002</c:v>
                </c:pt>
                <c:pt idx="221">
                  <c:v>2.3842500000000002</c:v>
                </c:pt>
                <c:pt idx="222">
                  <c:v>2.3926599999999998</c:v>
                </c:pt>
                <c:pt idx="223">
                  <c:v>2.4009100000000001</c:v>
                </c:pt>
                <c:pt idx="224">
                  <c:v>2.40937</c:v>
                </c:pt>
                <c:pt idx="225">
                  <c:v>2.4177300000000002</c:v>
                </c:pt>
                <c:pt idx="226">
                  <c:v>2.4259300000000001</c:v>
                </c:pt>
                <c:pt idx="227">
                  <c:v>2.4342899999999998</c:v>
                </c:pt>
                <c:pt idx="228">
                  <c:v>2.4425400000000002</c:v>
                </c:pt>
                <c:pt idx="229">
                  <c:v>2.4509500000000002</c:v>
                </c:pt>
                <c:pt idx="230">
                  <c:v>2.4593600000000002</c:v>
                </c:pt>
                <c:pt idx="231">
                  <c:v>2.46766</c:v>
                </c:pt>
                <c:pt idx="232">
                  <c:v>2.4759600000000002</c:v>
                </c:pt>
                <c:pt idx="233">
                  <c:v>2.48427</c:v>
                </c:pt>
                <c:pt idx="234">
                  <c:v>2.4925199999999998</c:v>
                </c:pt>
                <c:pt idx="235">
                  <c:v>2.5010400000000002</c:v>
                </c:pt>
                <c:pt idx="236">
                  <c:v>2.5093899999999998</c:v>
                </c:pt>
                <c:pt idx="237">
                  <c:v>2.5175900000000002</c:v>
                </c:pt>
                <c:pt idx="238">
                  <c:v>2.5259499999999999</c:v>
                </c:pt>
                <c:pt idx="239">
                  <c:v>2.5342500000000001</c:v>
                </c:pt>
                <c:pt idx="240">
                  <c:v>2.5426600000000001</c:v>
                </c:pt>
                <c:pt idx="241">
                  <c:v>2.5510700000000002</c:v>
                </c:pt>
                <c:pt idx="242">
                  <c:v>2.55932</c:v>
                </c:pt>
                <c:pt idx="243">
                  <c:v>2.5675699999999999</c:v>
                </c:pt>
                <c:pt idx="244">
                  <c:v>2.5759300000000001</c:v>
                </c:pt>
                <c:pt idx="245">
                  <c:v>2.5842299999999998</c:v>
                </c:pt>
                <c:pt idx="246">
                  <c:v>2.5927500000000001</c:v>
                </c:pt>
                <c:pt idx="247">
                  <c:v>2.6010499999999999</c:v>
                </c:pt>
                <c:pt idx="248">
                  <c:v>2.6092499999999998</c:v>
                </c:pt>
                <c:pt idx="249">
                  <c:v>2.6176599999999999</c:v>
                </c:pt>
                <c:pt idx="250">
                  <c:v>2.6259100000000002</c:v>
                </c:pt>
                <c:pt idx="251">
                  <c:v>2.6343700000000001</c:v>
                </c:pt>
                <c:pt idx="252">
                  <c:v>2.6427299999999998</c:v>
                </c:pt>
                <c:pt idx="253">
                  <c:v>2.6509800000000001</c:v>
                </c:pt>
                <c:pt idx="254">
                  <c:v>2.65923</c:v>
                </c:pt>
                <c:pt idx="255">
                  <c:v>2.6675900000000001</c:v>
                </c:pt>
                <c:pt idx="256">
                  <c:v>2.6759499999999998</c:v>
                </c:pt>
                <c:pt idx="257">
                  <c:v>2.6844100000000002</c:v>
                </c:pt>
                <c:pt idx="258">
                  <c:v>2.6927099999999999</c:v>
                </c:pt>
                <c:pt idx="259">
                  <c:v>2.70086</c:v>
                </c:pt>
                <c:pt idx="260">
                  <c:v>2.7092100000000001</c:v>
                </c:pt>
                <c:pt idx="261">
                  <c:v>2.7175199999999999</c:v>
                </c:pt>
                <c:pt idx="262">
                  <c:v>2.7260300000000002</c:v>
                </c:pt>
                <c:pt idx="263">
                  <c:v>2.7344499999999998</c:v>
                </c:pt>
                <c:pt idx="264">
                  <c:v>2.7426400000000002</c:v>
                </c:pt>
                <c:pt idx="265">
                  <c:v>2.75095</c:v>
                </c:pt>
                <c:pt idx="266">
                  <c:v>2.7591999999999999</c:v>
                </c:pt>
                <c:pt idx="267">
                  <c:v>2.7676099999999999</c:v>
                </c:pt>
                <c:pt idx="268">
                  <c:v>2.7761200000000001</c:v>
                </c:pt>
                <c:pt idx="269">
                  <c:v>2.78437</c:v>
                </c:pt>
                <c:pt idx="270">
                  <c:v>2.7926199999999999</c:v>
                </c:pt>
                <c:pt idx="271">
                  <c:v>2.8009300000000001</c:v>
                </c:pt>
                <c:pt idx="272">
                  <c:v>2.8092299999999999</c:v>
                </c:pt>
                <c:pt idx="273">
                  <c:v>2.8177500000000002</c:v>
                </c:pt>
                <c:pt idx="274">
                  <c:v>2.82605</c:v>
                </c:pt>
                <c:pt idx="275">
                  <c:v>2.8342999999999998</c:v>
                </c:pt>
                <c:pt idx="276">
                  <c:v>2.84266</c:v>
                </c:pt>
                <c:pt idx="277">
                  <c:v>2.8509099999999998</c:v>
                </c:pt>
                <c:pt idx="278">
                  <c:v>2.8593199999999999</c:v>
                </c:pt>
                <c:pt idx="279">
                  <c:v>2.8677299999999999</c:v>
                </c:pt>
                <c:pt idx="280">
                  <c:v>2.8759800000000002</c:v>
                </c:pt>
                <c:pt idx="281">
                  <c:v>2.8842300000000001</c:v>
                </c:pt>
                <c:pt idx="282">
                  <c:v>2.8925900000000002</c:v>
                </c:pt>
                <c:pt idx="283">
                  <c:v>2.90089</c:v>
                </c:pt>
                <c:pt idx="284">
                  <c:v>2.9094099999999998</c:v>
                </c:pt>
                <c:pt idx="285">
                  <c:v>2.91771</c:v>
                </c:pt>
                <c:pt idx="286">
                  <c:v>2.92591</c:v>
                </c:pt>
                <c:pt idx="287">
                  <c:v>2.9342700000000002</c:v>
                </c:pt>
                <c:pt idx="288">
                  <c:v>2.94252</c:v>
                </c:pt>
                <c:pt idx="289">
                  <c:v>2.9509799999999999</c:v>
                </c:pt>
                <c:pt idx="290">
                  <c:v>2.9594499999999999</c:v>
                </c:pt>
                <c:pt idx="291">
                  <c:v>2.9676399999999998</c:v>
                </c:pt>
                <c:pt idx="292">
                  <c:v>2.9758900000000001</c:v>
                </c:pt>
                <c:pt idx="293">
                  <c:v>2.9842499999999998</c:v>
                </c:pt>
                <c:pt idx="294">
                  <c:v>2.99261</c:v>
                </c:pt>
                <c:pt idx="295">
                  <c:v>3.0010699999999999</c:v>
                </c:pt>
                <c:pt idx="296">
                  <c:v>3.0093700000000001</c:v>
                </c:pt>
                <c:pt idx="297">
                  <c:v>3.01762</c:v>
                </c:pt>
                <c:pt idx="298">
                  <c:v>3.0259800000000001</c:v>
                </c:pt>
                <c:pt idx="299">
                  <c:v>3.03423</c:v>
                </c:pt>
                <c:pt idx="300">
                  <c:v>3.04264</c:v>
                </c:pt>
                <c:pt idx="301">
                  <c:v>3.05111</c:v>
                </c:pt>
                <c:pt idx="302">
                  <c:v>3.0592999999999999</c:v>
                </c:pt>
                <c:pt idx="303">
                  <c:v>3.0676100000000002</c:v>
                </c:pt>
                <c:pt idx="304">
                  <c:v>3.0759099999999999</c:v>
                </c:pt>
                <c:pt idx="305">
                  <c:v>3.0842700000000001</c:v>
                </c:pt>
                <c:pt idx="306">
                  <c:v>3.09273</c:v>
                </c:pt>
                <c:pt idx="307">
                  <c:v>3.1010399999999998</c:v>
                </c:pt>
                <c:pt idx="308">
                  <c:v>3.1092300000000002</c:v>
                </c:pt>
                <c:pt idx="309">
                  <c:v>3.1176400000000002</c:v>
                </c:pt>
                <c:pt idx="310">
                  <c:v>3.12595</c:v>
                </c:pt>
                <c:pt idx="311">
                  <c:v>3.13436</c:v>
                </c:pt>
                <c:pt idx="312">
                  <c:v>3.1427100000000001</c:v>
                </c:pt>
                <c:pt idx="313">
                  <c:v>3.1509100000000001</c:v>
                </c:pt>
                <c:pt idx="314">
                  <c:v>3.1592699999999998</c:v>
                </c:pt>
                <c:pt idx="315">
                  <c:v>3.16757</c:v>
                </c:pt>
                <c:pt idx="316">
                  <c:v>3.1759300000000001</c:v>
                </c:pt>
                <c:pt idx="317">
                  <c:v>3.1843900000000001</c:v>
                </c:pt>
                <c:pt idx="318">
                  <c:v>3.1926999999999999</c:v>
                </c:pt>
                <c:pt idx="319">
                  <c:v>3.2008899999999998</c:v>
                </c:pt>
                <c:pt idx="320">
                  <c:v>3.2092999999999998</c:v>
                </c:pt>
                <c:pt idx="321">
                  <c:v>3.2176100000000001</c:v>
                </c:pt>
                <c:pt idx="322">
                  <c:v>3.22607</c:v>
                </c:pt>
                <c:pt idx="323">
                  <c:v>3.2344300000000001</c:v>
                </c:pt>
                <c:pt idx="324">
                  <c:v>3.2426200000000001</c:v>
                </c:pt>
                <c:pt idx="325">
                  <c:v>3.2509299999999999</c:v>
                </c:pt>
                <c:pt idx="326">
                  <c:v>3.25928</c:v>
                </c:pt>
                <c:pt idx="327">
                  <c:v>3.2677</c:v>
                </c:pt>
                <c:pt idx="328">
                  <c:v>3.2761100000000001</c:v>
                </c:pt>
                <c:pt idx="329">
                  <c:v>3.2843</c:v>
                </c:pt>
                <c:pt idx="330">
                  <c:v>3.2926099999999998</c:v>
                </c:pt>
                <c:pt idx="331">
                  <c:v>3.30091</c:v>
                </c:pt>
                <c:pt idx="332">
                  <c:v>3.3091599999999999</c:v>
                </c:pt>
                <c:pt idx="333">
                  <c:v>3.3177300000000001</c:v>
                </c:pt>
                <c:pt idx="334">
                  <c:v>3.3260399999999999</c:v>
                </c:pt>
                <c:pt idx="335">
                  <c:v>3.3342299999999998</c:v>
                </c:pt>
                <c:pt idx="336">
                  <c:v>3.34259</c:v>
                </c:pt>
                <c:pt idx="337">
                  <c:v>3.3508900000000001</c:v>
                </c:pt>
                <c:pt idx="338">
                  <c:v>3.3593000000000002</c:v>
                </c:pt>
                <c:pt idx="339">
                  <c:v>3.3677100000000002</c:v>
                </c:pt>
                <c:pt idx="340">
                  <c:v>3.37602</c:v>
                </c:pt>
                <c:pt idx="341">
                  <c:v>3.3842699999999999</c:v>
                </c:pt>
                <c:pt idx="342">
                  <c:v>3.39262</c:v>
                </c:pt>
                <c:pt idx="343">
                  <c:v>3.4009299999999998</c:v>
                </c:pt>
                <c:pt idx="344">
                  <c:v>3.4094500000000001</c:v>
                </c:pt>
                <c:pt idx="345">
                  <c:v>3.4177</c:v>
                </c:pt>
                <c:pt idx="346">
                  <c:v>3.4258899999999999</c:v>
                </c:pt>
                <c:pt idx="347">
                  <c:v>3.4342999999999999</c:v>
                </c:pt>
                <c:pt idx="348">
                  <c:v>3.4425500000000002</c:v>
                </c:pt>
                <c:pt idx="349">
                  <c:v>3.4510200000000002</c:v>
                </c:pt>
                <c:pt idx="350">
                  <c:v>3.4593699999999998</c:v>
                </c:pt>
                <c:pt idx="351">
                  <c:v>3.4676200000000001</c:v>
                </c:pt>
                <c:pt idx="352">
                  <c:v>3.47593</c:v>
                </c:pt>
                <c:pt idx="353">
                  <c:v>3.48434</c:v>
                </c:pt>
                <c:pt idx="354">
                  <c:v>3.4925899999999999</c:v>
                </c:pt>
                <c:pt idx="355">
                  <c:v>3.5011100000000002</c:v>
                </c:pt>
                <c:pt idx="356">
                  <c:v>3.50936</c:v>
                </c:pt>
                <c:pt idx="357">
                  <c:v>3.51755</c:v>
                </c:pt>
                <c:pt idx="358">
                  <c:v>3.52596</c:v>
                </c:pt>
                <c:pt idx="359">
                  <c:v>3.5342099999999999</c:v>
                </c:pt>
                <c:pt idx="360">
                  <c:v>3.5426799999999998</c:v>
                </c:pt>
                <c:pt idx="361">
                  <c:v>3.5510899999999999</c:v>
                </c:pt>
                <c:pt idx="362">
                  <c:v>3.5592899999999998</c:v>
                </c:pt>
                <c:pt idx="363">
                  <c:v>3.56759</c:v>
                </c:pt>
                <c:pt idx="364">
                  <c:v>3.5759500000000002</c:v>
                </c:pt>
                <c:pt idx="365">
                  <c:v>3.5842499999999999</c:v>
                </c:pt>
                <c:pt idx="366">
                  <c:v>3.5927699999999998</c:v>
                </c:pt>
                <c:pt idx="367">
                  <c:v>3.6010200000000001</c:v>
                </c:pt>
                <c:pt idx="368">
                  <c:v>3.60921</c:v>
                </c:pt>
                <c:pt idx="369">
                  <c:v>3.6176200000000001</c:v>
                </c:pt>
                <c:pt idx="370">
                  <c:v>3.6258699999999999</c:v>
                </c:pt>
                <c:pt idx="371">
                  <c:v>3.6343899999999998</c:v>
                </c:pt>
                <c:pt idx="372">
                  <c:v>3.6427</c:v>
                </c:pt>
                <c:pt idx="373">
                  <c:v>3.6509499999999999</c:v>
                </c:pt>
                <c:pt idx="374">
                  <c:v>3.6593</c:v>
                </c:pt>
                <c:pt idx="375">
                  <c:v>3.6676099999999998</c:v>
                </c:pt>
                <c:pt idx="376">
                  <c:v>3.6759599999999999</c:v>
                </c:pt>
                <c:pt idx="377">
                  <c:v>3.6843699999999999</c:v>
                </c:pt>
                <c:pt idx="378">
                  <c:v>3.6926800000000002</c:v>
                </c:pt>
                <c:pt idx="379">
                  <c:v>3.7008700000000001</c:v>
                </c:pt>
                <c:pt idx="380">
                  <c:v>3.7093400000000001</c:v>
                </c:pt>
                <c:pt idx="381">
                  <c:v>3.71759</c:v>
                </c:pt>
                <c:pt idx="382">
                  <c:v>3.7260499999999999</c:v>
                </c:pt>
                <c:pt idx="383">
                  <c:v>3.7343600000000001</c:v>
                </c:pt>
                <c:pt idx="384">
                  <c:v>3.74261</c:v>
                </c:pt>
                <c:pt idx="385">
                  <c:v>3.7509600000000001</c:v>
                </c:pt>
                <c:pt idx="386">
                  <c:v>3.7592699999999999</c:v>
                </c:pt>
                <c:pt idx="387">
                  <c:v>3.76762</c:v>
                </c:pt>
                <c:pt idx="388">
                  <c:v>3.7760400000000001</c:v>
                </c:pt>
                <c:pt idx="389">
                  <c:v>3.7843399999999998</c:v>
                </c:pt>
                <c:pt idx="390">
                  <c:v>3.7925900000000001</c:v>
                </c:pt>
                <c:pt idx="391">
                  <c:v>3.8009499999999998</c:v>
                </c:pt>
                <c:pt idx="392">
                  <c:v>3.80925</c:v>
                </c:pt>
                <c:pt idx="393">
                  <c:v>3.8177099999999999</c:v>
                </c:pt>
                <c:pt idx="394">
                  <c:v>3.8260200000000002</c:v>
                </c:pt>
                <c:pt idx="395">
                  <c:v>3.8342100000000001</c:v>
                </c:pt>
                <c:pt idx="396">
                  <c:v>3.8426200000000001</c:v>
                </c:pt>
                <c:pt idx="397">
                  <c:v>3.85093</c:v>
                </c:pt>
                <c:pt idx="398">
                  <c:v>3.85934</c:v>
                </c:pt>
                <c:pt idx="399">
                  <c:v>3.86775</c:v>
                </c:pt>
                <c:pt idx="400">
                  <c:v>3.8759999999999999</c:v>
                </c:pt>
                <c:pt idx="401">
                  <c:v>3.8843000000000001</c:v>
                </c:pt>
                <c:pt idx="402">
                  <c:v>3.8926599999999998</c:v>
                </c:pt>
                <c:pt idx="403">
                  <c:v>3.9009100000000001</c:v>
                </c:pt>
                <c:pt idx="404">
                  <c:v>3.90937</c:v>
                </c:pt>
                <c:pt idx="405">
                  <c:v>3.9177300000000002</c:v>
                </c:pt>
                <c:pt idx="406">
                  <c:v>3.9259300000000001</c:v>
                </c:pt>
                <c:pt idx="407">
                  <c:v>3.9342800000000002</c:v>
                </c:pt>
                <c:pt idx="408">
                  <c:v>3.9425300000000001</c:v>
                </c:pt>
                <c:pt idx="409">
                  <c:v>3.9510000000000001</c:v>
                </c:pt>
                <c:pt idx="410">
                  <c:v>3.9593600000000002</c:v>
                </c:pt>
                <c:pt idx="411">
                  <c:v>3.96766</c:v>
                </c:pt>
                <c:pt idx="412">
                  <c:v>3.9759099999999998</c:v>
                </c:pt>
                <c:pt idx="413">
                  <c:v>3.9843199999999999</c:v>
                </c:pt>
                <c:pt idx="414">
                  <c:v>3.9925700000000002</c:v>
                </c:pt>
                <c:pt idx="415">
                  <c:v>4.0010899999999996</c:v>
                </c:pt>
                <c:pt idx="416">
                  <c:v>4.0093399999999999</c:v>
                </c:pt>
                <c:pt idx="417">
                  <c:v>4.0175900000000002</c:v>
                </c:pt>
                <c:pt idx="418">
                  <c:v>4.0259499999999999</c:v>
                </c:pt>
                <c:pt idx="419">
                  <c:v>4.0342500000000001</c:v>
                </c:pt>
                <c:pt idx="420">
                  <c:v>4.0426599999999997</c:v>
                </c:pt>
                <c:pt idx="421">
                  <c:v>4.0510200000000003</c:v>
                </c:pt>
                <c:pt idx="422">
                  <c:v>4.0593199999999996</c:v>
                </c:pt>
                <c:pt idx="423">
                  <c:v>4.0676199999999998</c:v>
                </c:pt>
                <c:pt idx="424">
                  <c:v>4.0759800000000004</c:v>
                </c:pt>
                <c:pt idx="425">
                  <c:v>4.0842299999999998</c:v>
                </c:pt>
                <c:pt idx="426">
                  <c:v>4.0926999999999998</c:v>
                </c:pt>
                <c:pt idx="427">
                  <c:v>4.101</c:v>
                </c:pt>
                <c:pt idx="428">
                  <c:v>4.1093000000000002</c:v>
                </c:pt>
                <c:pt idx="429">
                  <c:v>4.1176599999999999</c:v>
                </c:pt>
                <c:pt idx="430">
                  <c:v>4.1259100000000002</c:v>
                </c:pt>
                <c:pt idx="431">
                  <c:v>4.1343699999999997</c:v>
                </c:pt>
                <c:pt idx="432">
                  <c:v>4.1427300000000002</c:v>
                </c:pt>
                <c:pt idx="433">
                  <c:v>4.1509299999999998</c:v>
                </c:pt>
                <c:pt idx="434">
                  <c:v>4.1592799999999999</c:v>
                </c:pt>
                <c:pt idx="435">
                  <c:v>4.1675899999999997</c:v>
                </c:pt>
                <c:pt idx="436">
                  <c:v>4.1759500000000003</c:v>
                </c:pt>
                <c:pt idx="437">
                  <c:v>4.1844099999999997</c:v>
                </c:pt>
                <c:pt idx="438">
                  <c:v>4.1926600000000001</c:v>
                </c:pt>
                <c:pt idx="439">
                  <c:v>4.2009100000000004</c:v>
                </c:pt>
                <c:pt idx="440">
                  <c:v>4.20932</c:v>
                </c:pt>
                <c:pt idx="441">
                  <c:v>4.2175200000000004</c:v>
                </c:pt>
                <c:pt idx="442">
                  <c:v>4.2259799999999998</c:v>
                </c:pt>
                <c:pt idx="443">
                  <c:v>4.2343900000000003</c:v>
                </c:pt>
                <c:pt idx="444">
                  <c:v>4.2426399999999997</c:v>
                </c:pt>
                <c:pt idx="445">
                  <c:v>4.2509499999999996</c:v>
                </c:pt>
                <c:pt idx="446">
                  <c:v>4.2592999999999996</c:v>
                </c:pt>
                <c:pt idx="447">
                  <c:v>4.2676600000000002</c:v>
                </c:pt>
                <c:pt idx="448">
                  <c:v>4.2760699999999998</c:v>
                </c:pt>
                <c:pt idx="449">
                  <c:v>4.2843200000000001</c:v>
                </c:pt>
                <c:pt idx="450">
                  <c:v>4.2925700000000004</c:v>
                </c:pt>
                <c:pt idx="451">
                  <c:v>4.30098</c:v>
                </c:pt>
                <c:pt idx="452">
                  <c:v>4.3092300000000003</c:v>
                </c:pt>
                <c:pt idx="453">
                  <c:v>4.3177000000000003</c:v>
                </c:pt>
                <c:pt idx="454">
                  <c:v>4.3259999999999996</c:v>
                </c:pt>
                <c:pt idx="455">
                  <c:v>4.3342999999999998</c:v>
                </c:pt>
                <c:pt idx="456">
                  <c:v>4.3426600000000004</c:v>
                </c:pt>
                <c:pt idx="457">
                  <c:v>4.3509099999999998</c:v>
                </c:pt>
                <c:pt idx="458">
                  <c:v>4.3593200000000003</c:v>
                </c:pt>
                <c:pt idx="459">
                  <c:v>4.3677299999999999</c:v>
                </c:pt>
                <c:pt idx="460">
                  <c:v>4.3759800000000002</c:v>
                </c:pt>
                <c:pt idx="461">
                  <c:v>4.3842800000000004</c:v>
                </c:pt>
                <c:pt idx="462">
                  <c:v>4.3925900000000002</c:v>
                </c:pt>
                <c:pt idx="463">
                  <c:v>4.4008900000000004</c:v>
                </c:pt>
                <c:pt idx="464">
                  <c:v>4.4094100000000003</c:v>
                </c:pt>
                <c:pt idx="465">
                  <c:v>4.4177099999999996</c:v>
                </c:pt>
                <c:pt idx="466">
                  <c:v>4.42591</c:v>
                </c:pt>
                <c:pt idx="467">
                  <c:v>4.4342699999999997</c:v>
                </c:pt>
                <c:pt idx="468">
                  <c:v>4.4425699999999999</c:v>
                </c:pt>
                <c:pt idx="469">
                  <c:v>4.4509800000000004</c:v>
                </c:pt>
                <c:pt idx="470">
                  <c:v>4.45939</c:v>
                </c:pt>
                <c:pt idx="471">
                  <c:v>4.4676400000000003</c:v>
                </c:pt>
                <c:pt idx="472">
                  <c:v>4.4759500000000001</c:v>
                </c:pt>
                <c:pt idx="473">
                  <c:v>4.4843000000000002</c:v>
                </c:pt>
                <c:pt idx="474">
                  <c:v>4.4925499999999996</c:v>
                </c:pt>
                <c:pt idx="475">
                  <c:v>4.5010700000000003</c:v>
                </c:pt>
                <c:pt idx="476">
                  <c:v>4.5093699999999997</c:v>
                </c:pt>
                <c:pt idx="477">
                  <c:v>4.51762</c:v>
                </c:pt>
                <c:pt idx="478">
                  <c:v>4.5259799999999997</c:v>
                </c:pt>
                <c:pt idx="479">
                  <c:v>4.5342900000000004</c:v>
                </c:pt>
                <c:pt idx="480">
                  <c:v>4.5427</c:v>
                </c:pt>
                <c:pt idx="481">
                  <c:v>4.55105</c:v>
                </c:pt>
                <c:pt idx="482">
                  <c:v>4.5593000000000004</c:v>
                </c:pt>
                <c:pt idx="483">
                  <c:v>4.5676600000000001</c:v>
                </c:pt>
                <c:pt idx="484">
                  <c:v>4.5759600000000002</c:v>
                </c:pt>
                <c:pt idx="485">
                  <c:v>4.5842099999999997</c:v>
                </c:pt>
                <c:pt idx="486">
                  <c:v>4.5926799999999997</c:v>
                </c:pt>
                <c:pt idx="487">
                  <c:v>4.6010299999999997</c:v>
                </c:pt>
                <c:pt idx="488">
                  <c:v>4.60928</c:v>
                </c:pt>
                <c:pt idx="489">
                  <c:v>4.6177000000000001</c:v>
                </c:pt>
                <c:pt idx="490">
                  <c:v>4.6258900000000001</c:v>
                </c:pt>
                <c:pt idx="491">
                  <c:v>4.6342999999999996</c:v>
                </c:pt>
                <c:pt idx="492">
                  <c:v>4.6427100000000001</c:v>
                </c:pt>
                <c:pt idx="493">
                  <c:v>4.6509600000000004</c:v>
                </c:pt>
                <c:pt idx="494">
                  <c:v>4.6592700000000002</c:v>
                </c:pt>
                <c:pt idx="495">
                  <c:v>4.6675700000000004</c:v>
                </c:pt>
                <c:pt idx="496">
                  <c:v>4.6759300000000001</c:v>
                </c:pt>
                <c:pt idx="497">
                  <c:v>4.6843899999999996</c:v>
                </c:pt>
                <c:pt idx="498">
                  <c:v>4.6927000000000003</c:v>
                </c:pt>
                <c:pt idx="499">
                  <c:v>4.7009499999999997</c:v>
                </c:pt>
                <c:pt idx="500">
                  <c:v>4.7092999999999998</c:v>
                </c:pt>
                <c:pt idx="501">
                  <c:v>4.7175500000000001</c:v>
                </c:pt>
                <c:pt idx="502">
                  <c:v>4.7260200000000001</c:v>
                </c:pt>
                <c:pt idx="503">
                  <c:v>4.7343700000000002</c:v>
                </c:pt>
                <c:pt idx="504">
                  <c:v>4.7426199999999996</c:v>
                </c:pt>
                <c:pt idx="505">
                  <c:v>4.7509800000000002</c:v>
                </c:pt>
                <c:pt idx="506">
                  <c:v>4.7592800000000004</c:v>
                </c:pt>
                <c:pt idx="507">
                  <c:v>4.7676400000000001</c:v>
                </c:pt>
                <c:pt idx="508">
                  <c:v>4.7761100000000001</c:v>
                </c:pt>
                <c:pt idx="509">
                  <c:v>4.7843600000000004</c:v>
                </c:pt>
                <c:pt idx="510">
                  <c:v>4.7926099999999998</c:v>
                </c:pt>
                <c:pt idx="511">
                  <c:v>4.8009599999999999</c:v>
                </c:pt>
                <c:pt idx="512">
                  <c:v>4.8092100000000002</c:v>
                </c:pt>
                <c:pt idx="513">
                  <c:v>4.8177300000000001</c:v>
                </c:pt>
                <c:pt idx="514">
                  <c:v>4.8260399999999999</c:v>
                </c:pt>
                <c:pt idx="515">
                  <c:v>4.8342799999999997</c:v>
                </c:pt>
                <c:pt idx="516">
                  <c:v>4.8425900000000004</c:v>
                </c:pt>
                <c:pt idx="517">
                  <c:v>4.8508399999999998</c:v>
                </c:pt>
                <c:pt idx="518">
                  <c:v>4.8593000000000002</c:v>
                </c:pt>
                <c:pt idx="519">
                  <c:v>4.8677099999999998</c:v>
                </c:pt>
                <c:pt idx="520">
                  <c:v>4.8760199999999996</c:v>
                </c:pt>
                <c:pt idx="521">
                  <c:v>4.8842699999999999</c:v>
                </c:pt>
                <c:pt idx="522">
                  <c:v>4.89262</c:v>
                </c:pt>
                <c:pt idx="523">
                  <c:v>4.9008700000000003</c:v>
                </c:pt>
                <c:pt idx="524">
                  <c:v>4.9093900000000001</c:v>
                </c:pt>
                <c:pt idx="525">
                  <c:v>4.9177499999999998</c:v>
                </c:pt>
                <c:pt idx="526">
                  <c:v>4.9259399999999998</c:v>
                </c:pt>
                <c:pt idx="527">
                  <c:v>4.9343000000000004</c:v>
                </c:pt>
                <c:pt idx="528">
                  <c:v>4.9425499999999998</c:v>
                </c:pt>
                <c:pt idx="529">
                  <c:v>4.9509600000000002</c:v>
                </c:pt>
                <c:pt idx="530">
                  <c:v>4.9584599999999996</c:v>
                </c:pt>
                <c:pt idx="531">
                  <c:v>4.9586800000000002</c:v>
                </c:pt>
                <c:pt idx="532">
                  <c:v>4.9588900000000002</c:v>
                </c:pt>
                <c:pt idx="533">
                  <c:v>4.9591099999999999</c:v>
                </c:pt>
                <c:pt idx="534">
                  <c:v>4.95932</c:v>
                </c:pt>
                <c:pt idx="535">
                  <c:v>4.9595900000000004</c:v>
                </c:pt>
                <c:pt idx="536">
                  <c:v>4.9598000000000004</c:v>
                </c:pt>
                <c:pt idx="537">
                  <c:v>4.9600200000000001</c:v>
                </c:pt>
                <c:pt idx="538">
                  <c:v>4.9602300000000001</c:v>
                </c:pt>
                <c:pt idx="539">
                  <c:v>4.9603900000000003</c:v>
                </c:pt>
                <c:pt idx="540">
                  <c:v>4.96061</c:v>
                </c:pt>
                <c:pt idx="541">
                  <c:v>4.96082</c:v>
                </c:pt>
                <c:pt idx="542">
                  <c:v>4.9609800000000002</c:v>
                </c:pt>
                <c:pt idx="543">
                  <c:v>4.9611400000000003</c:v>
                </c:pt>
                <c:pt idx="544">
                  <c:v>4.96136</c:v>
                </c:pt>
                <c:pt idx="545">
                  <c:v>4.9615200000000002</c:v>
                </c:pt>
                <c:pt idx="546">
                  <c:v>4.9616800000000003</c:v>
                </c:pt>
                <c:pt idx="547">
                  <c:v>4.9618399999999996</c:v>
                </c:pt>
                <c:pt idx="548">
                  <c:v>4.9619999999999997</c:v>
                </c:pt>
                <c:pt idx="549">
                  <c:v>4.9621599999999999</c:v>
                </c:pt>
                <c:pt idx="550">
                  <c:v>4.9624800000000002</c:v>
                </c:pt>
                <c:pt idx="551">
                  <c:v>4.9627999999999997</c:v>
                </c:pt>
                <c:pt idx="552">
                  <c:v>4.96312</c:v>
                </c:pt>
                <c:pt idx="553">
                  <c:v>4.9636100000000001</c:v>
                </c:pt>
                <c:pt idx="554">
                  <c:v>4.9678399999999998</c:v>
                </c:pt>
                <c:pt idx="555">
                  <c:v>4.97593</c:v>
                </c:pt>
                <c:pt idx="556">
                  <c:v>4.98428</c:v>
                </c:pt>
                <c:pt idx="557">
                  <c:v>4.9925899999999999</c:v>
                </c:pt>
                <c:pt idx="558">
                  <c:v>5.0010500000000002</c:v>
                </c:pt>
                <c:pt idx="559">
                  <c:v>5.00936</c:v>
                </c:pt>
                <c:pt idx="560">
                  <c:v>5.0176100000000003</c:v>
                </c:pt>
                <c:pt idx="561">
                  <c:v>5.0259600000000004</c:v>
                </c:pt>
                <c:pt idx="562">
                  <c:v>5.0342099999999999</c:v>
                </c:pt>
                <c:pt idx="563">
                  <c:v>5.0426799999999998</c:v>
                </c:pt>
                <c:pt idx="564">
                  <c:v>5.0510900000000003</c:v>
                </c:pt>
                <c:pt idx="565">
                  <c:v>5.0592800000000002</c:v>
                </c:pt>
                <c:pt idx="566">
                  <c:v>5.06759</c:v>
                </c:pt>
                <c:pt idx="567">
                  <c:v>5.0758900000000002</c:v>
                </c:pt>
                <c:pt idx="568">
                  <c:v>5.0842499999999999</c:v>
                </c:pt>
                <c:pt idx="569">
                  <c:v>5.0927699999999998</c:v>
                </c:pt>
                <c:pt idx="570">
                  <c:v>5.10107</c:v>
                </c:pt>
                <c:pt idx="571">
                  <c:v>5.1092700000000004</c:v>
                </c:pt>
                <c:pt idx="572">
                  <c:v>5.1176199999999996</c:v>
                </c:pt>
                <c:pt idx="573">
                  <c:v>5.1258699999999999</c:v>
                </c:pt>
                <c:pt idx="574">
                  <c:v>5.1343899999999998</c:v>
                </c:pt>
                <c:pt idx="575">
                  <c:v>5.1427500000000004</c:v>
                </c:pt>
                <c:pt idx="576">
                  <c:v>5.1509999999999998</c:v>
                </c:pt>
                <c:pt idx="577">
                  <c:v>5.1593</c:v>
                </c:pt>
                <c:pt idx="578">
                  <c:v>5.1676099999999998</c:v>
                </c:pt>
                <c:pt idx="579">
                  <c:v>5.17591</c:v>
                </c:pt>
                <c:pt idx="580">
                  <c:v>5.1843700000000004</c:v>
                </c:pt>
                <c:pt idx="581">
                  <c:v>5.1927300000000001</c:v>
                </c:pt>
                <c:pt idx="582">
                  <c:v>5.2009299999999996</c:v>
                </c:pt>
                <c:pt idx="583">
                  <c:v>5.2092799999999997</c:v>
                </c:pt>
                <c:pt idx="584">
                  <c:v>5.2175900000000004</c:v>
                </c:pt>
                <c:pt idx="585">
                  <c:v>5.2260499999999999</c:v>
                </c:pt>
                <c:pt idx="586">
                  <c:v>5.2343599999999997</c:v>
                </c:pt>
                <c:pt idx="587">
                  <c:v>5.24261</c:v>
                </c:pt>
                <c:pt idx="588">
                  <c:v>5.2509600000000001</c:v>
                </c:pt>
                <c:pt idx="589">
                  <c:v>5.2592699999999999</c:v>
                </c:pt>
                <c:pt idx="590">
                  <c:v>5.26762</c:v>
                </c:pt>
                <c:pt idx="591">
                  <c:v>5.2760899999999999</c:v>
                </c:pt>
                <c:pt idx="592">
                  <c:v>5.2762500000000001</c:v>
                </c:pt>
              </c:numCache>
            </c:numRef>
          </c:xVal>
          <c:yVal>
            <c:numRef>
              <c:f>rawData!$AV$5:$AV$597</c:f>
              <c:numCache>
                <c:formatCode>General</c:formatCode>
                <c:ptCount val="593"/>
                <c:pt idx="0">
                  <c:v>2.49769</c:v>
                </c:pt>
                <c:pt idx="1">
                  <c:v>2.5061499999999999</c:v>
                </c:pt>
                <c:pt idx="2">
                  <c:v>2.3597899999999998</c:v>
                </c:pt>
                <c:pt idx="3">
                  <c:v>2.6112099999999998</c:v>
                </c:pt>
                <c:pt idx="4">
                  <c:v>2.7012200000000002</c:v>
                </c:pt>
                <c:pt idx="5">
                  <c:v>2.42842</c:v>
                </c:pt>
                <c:pt idx="6">
                  <c:v>2.33806</c:v>
                </c:pt>
                <c:pt idx="7">
                  <c:v>2.2132000000000001</c:v>
                </c:pt>
                <c:pt idx="8">
                  <c:v>2.4671400000000001</c:v>
                </c:pt>
                <c:pt idx="9">
                  <c:v>2.4106200000000002</c:v>
                </c:pt>
                <c:pt idx="10">
                  <c:v>2.3829400000000001</c:v>
                </c:pt>
                <c:pt idx="11">
                  <c:v>2.44652</c:v>
                </c:pt>
                <c:pt idx="12">
                  <c:v>2.6381800000000002</c:v>
                </c:pt>
                <c:pt idx="13">
                  <c:v>2.5804800000000001</c:v>
                </c:pt>
                <c:pt idx="14">
                  <c:v>2.54217</c:v>
                </c:pt>
                <c:pt idx="15">
                  <c:v>2.30315</c:v>
                </c:pt>
                <c:pt idx="16">
                  <c:v>2.40909</c:v>
                </c:pt>
                <c:pt idx="17">
                  <c:v>1.99539</c:v>
                </c:pt>
                <c:pt idx="18">
                  <c:v>2.3094999999999999</c:v>
                </c:pt>
                <c:pt idx="19">
                  <c:v>2.3992200000000001</c:v>
                </c:pt>
                <c:pt idx="20">
                  <c:v>2.484</c:v>
                </c:pt>
                <c:pt idx="21">
                  <c:v>2.6234899999999999</c:v>
                </c:pt>
                <c:pt idx="22">
                  <c:v>2.5031599999999998</c:v>
                </c:pt>
                <c:pt idx="23">
                  <c:v>2.3363499999999999</c:v>
                </c:pt>
                <c:pt idx="24">
                  <c:v>2.3206099999999998</c:v>
                </c:pt>
                <c:pt idx="25">
                  <c:v>2.2717200000000002</c:v>
                </c:pt>
                <c:pt idx="26">
                  <c:v>2.14886</c:v>
                </c:pt>
                <c:pt idx="27">
                  <c:v>2.4263599999999999</c:v>
                </c:pt>
                <c:pt idx="28">
                  <c:v>2.4386999999999999</c:v>
                </c:pt>
                <c:pt idx="29">
                  <c:v>2.4472800000000001</c:v>
                </c:pt>
                <c:pt idx="30">
                  <c:v>2.5311300000000001</c:v>
                </c:pt>
                <c:pt idx="31">
                  <c:v>2.6840099999999998</c:v>
                </c:pt>
                <c:pt idx="32">
                  <c:v>2.2116099999999999</c:v>
                </c:pt>
                <c:pt idx="33">
                  <c:v>2.3694899999999999</c:v>
                </c:pt>
                <c:pt idx="34">
                  <c:v>2.2553299999999998</c:v>
                </c:pt>
                <c:pt idx="35">
                  <c:v>2.3653200000000001</c:v>
                </c:pt>
                <c:pt idx="36">
                  <c:v>2.4674299999999998</c:v>
                </c:pt>
                <c:pt idx="37">
                  <c:v>2.4355899999999999</c:v>
                </c:pt>
                <c:pt idx="38">
                  <c:v>2.4615</c:v>
                </c:pt>
                <c:pt idx="39">
                  <c:v>2.2757700000000001</c:v>
                </c:pt>
                <c:pt idx="40">
                  <c:v>2.1969799999999999</c:v>
                </c:pt>
                <c:pt idx="41">
                  <c:v>2.2602000000000002</c:v>
                </c:pt>
                <c:pt idx="42">
                  <c:v>2.4686699999999999</c:v>
                </c:pt>
                <c:pt idx="43">
                  <c:v>2.6045099999999999</c:v>
                </c:pt>
                <c:pt idx="44">
                  <c:v>2.58935</c:v>
                </c:pt>
                <c:pt idx="45">
                  <c:v>2.5659700000000001</c:v>
                </c:pt>
                <c:pt idx="46">
                  <c:v>2.5246599999999999</c:v>
                </c:pt>
                <c:pt idx="47">
                  <c:v>2.48142</c:v>
                </c:pt>
                <c:pt idx="48">
                  <c:v>3.1075699999999999</c:v>
                </c:pt>
                <c:pt idx="49">
                  <c:v>6.5633900000000001</c:v>
                </c:pt>
                <c:pt idx="50">
                  <c:v>11.143319999999999</c:v>
                </c:pt>
                <c:pt idx="51">
                  <c:v>16.40192</c:v>
                </c:pt>
                <c:pt idx="52">
                  <c:v>22.573360000000001</c:v>
                </c:pt>
                <c:pt idx="53">
                  <c:v>29.73564</c:v>
                </c:pt>
                <c:pt idx="54">
                  <c:v>37.417259999999999</c:v>
                </c:pt>
                <c:pt idx="55">
                  <c:v>45.322040000000001</c:v>
                </c:pt>
                <c:pt idx="56">
                  <c:v>53.5411</c:v>
                </c:pt>
                <c:pt idx="57">
                  <c:v>62.372920000000001</c:v>
                </c:pt>
                <c:pt idx="58">
                  <c:v>71.057670000000002</c:v>
                </c:pt>
                <c:pt idx="59">
                  <c:v>80.45196</c:v>
                </c:pt>
                <c:pt idx="60">
                  <c:v>89.772090000000006</c:v>
                </c:pt>
                <c:pt idx="61">
                  <c:v>99.130290000000002</c:v>
                </c:pt>
                <c:pt idx="62">
                  <c:v>108.78434</c:v>
                </c:pt>
                <c:pt idx="63">
                  <c:v>118.42809</c:v>
                </c:pt>
                <c:pt idx="64">
                  <c:v>128.48671999999999</c:v>
                </c:pt>
                <c:pt idx="65">
                  <c:v>138.20535000000001</c:v>
                </c:pt>
                <c:pt idx="66">
                  <c:v>148.15851000000001</c:v>
                </c:pt>
                <c:pt idx="67">
                  <c:v>157.9418</c:v>
                </c:pt>
                <c:pt idx="68">
                  <c:v>168.11884000000001</c:v>
                </c:pt>
                <c:pt idx="69">
                  <c:v>178.16672</c:v>
                </c:pt>
                <c:pt idx="70">
                  <c:v>188.78088</c:v>
                </c:pt>
                <c:pt idx="71">
                  <c:v>199.22523000000001</c:v>
                </c:pt>
                <c:pt idx="72">
                  <c:v>209.55037999999999</c:v>
                </c:pt>
                <c:pt idx="73">
                  <c:v>219.91315</c:v>
                </c:pt>
                <c:pt idx="74">
                  <c:v>230.42277999999999</c:v>
                </c:pt>
                <c:pt idx="75">
                  <c:v>240.94381999999999</c:v>
                </c:pt>
                <c:pt idx="76">
                  <c:v>251.25210999999999</c:v>
                </c:pt>
                <c:pt idx="77">
                  <c:v>261.97176999999999</c:v>
                </c:pt>
                <c:pt idx="78">
                  <c:v>272.22588999999999</c:v>
                </c:pt>
                <c:pt idx="79">
                  <c:v>282.72626000000002</c:v>
                </c:pt>
                <c:pt idx="80">
                  <c:v>293.49529999999999</c:v>
                </c:pt>
                <c:pt idx="81">
                  <c:v>304.26328000000001</c:v>
                </c:pt>
                <c:pt idx="82">
                  <c:v>315.16516000000001</c:v>
                </c:pt>
                <c:pt idx="83">
                  <c:v>325.67786000000001</c:v>
                </c:pt>
                <c:pt idx="84">
                  <c:v>336.03665000000001</c:v>
                </c:pt>
                <c:pt idx="85">
                  <c:v>346.53811999999999</c:v>
                </c:pt>
                <c:pt idx="86">
                  <c:v>357.24362000000002</c:v>
                </c:pt>
                <c:pt idx="87">
                  <c:v>368.02080999999998</c:v>
                </c:pt>
                <c:pt idx="88">
                  <c:v>378.57578000000001</c:v>
                </c:pt>
                <c:pt idx="89">
                  <c:v>389.49252000000001</c:v>
                </c:pt>
                <c:pt idx="90">
                  <c:v>400.15631000000002</c:v>
                </c:pt>
                <c:pt idx="91">
                  <c:v>410.65872000000002</c:v>
                </c:pt>
                <c:pt idx="92">
                  <c:v>421.32452000000001</c:v>
                </c:pt>
                <c:pt idx="93">
                  <c:v>432.01364000000001</c:v>
                </c:pt>
                <c:pt idx="94">
                  <c:v>442.74356</c:v>
                </c:pt>
                <c:pt idx="95">
                  <c:v>453.58881000000002</c:v>
                </c:pt>
                <c:pt idx="96">
                  <c:v>464.35879999999997</c:v>
                </c:pt>
                <c:pt idx="97">
                  <c:v>475.05664000000002</c:v>
                </c:pt>
                <c:pt idx="98">
                  <c:v>486.04376000000002</c:v>
                </c:pt>
                <c:pt idx="99">
                  <c:v>496.54656999999997</c:v>
                </c:pt>
                <c:pt idx="100">
                  <c:v>507.21249</c:v>
                </c:pt>
                <c:pt idx="101">
                  <c:v>517.79889000000003</c:v>
                </c:pt>
                <c:pt idx="102">
                  <c:v>528.54192999999998</c:v>
                </c:pt>
                <c:pt idx="103">
                  <c:v>539.24261000000001</c:v>
                </c:pt>
                <c:pt idx="104">
                  <c:v>550.09502999999995</c:v>
                </c:pt>
                <c:pt idx="105">
                  <c:v>560.68793000000005</c:v>
                </c:pt>
                <c:pt idx="106">
                  <c:v>571.34429999999998</c:v>
                </c:pt>
                <c:pt idx="107">
                  <c:v>582.50158999999996</c:v>
                </c:pt>
                <c:pt idx="108">
                  <c:v>593.44586000000004</c:v>
                </c:pt>
                <c:pt idx="109">
                  <c:v>603.98919999999998</c:v>
                </c:pt>
                <c:pt idx="110">
                  <c:v>614.63463999999999</c:v>
                </c:pt>
                <c:pt idx="111">
                  <c:v>625.13445999999999</c:v>
                </c:pt>
                <c:pt idx="112">
                  <c:v>636.02746999999999</c:v>
                </c:pt>
                <c:pt idx="113">
                  <c:v>646.74261000000001</c:v>
                </c:pt>
                <c:pt idx="114">
                  <c:v>657.70105000000001</c:v>
                </c:pt>
                <c:pt idx="115">
                  <c:v>668.47748000000001</c:v>
                </c:pt>
                <c:pt idx="116">
                  <c:v>678.77288999999996</c:v>
                </c:pt>
                <c:pt idx="117">
                  <c:v>689.67156999999997</c:v>
                </c:pt>
                <c:pt idx="118">
                  <c:v>700.34625000000005</c:v>
                </c:pt>
                <c:pt idx="119">
                  <c:v>711.30884000000003</c:v>
                </c:pt>
                <c:pt idx="120">
                  <c:v>722.00189</c:v>
                </c:pt>
                <c:pt idx="121">
                  <c:v>732.69542999999999</c:v>
                </c:pt>
                <c:pt idx="122">
                  <c:v>743.25323000000003</c:v>
                </c:pt>
                <c:pt idx="123">
                  <c:v>753.74096999999995</c:v>
                </c:pt>
                <c:pt idx="124">
                  <c:v>764.53197999999998</c:v>
                </c:pt>
                <c:pt idx="125">
                  <c:v>775.57257000000004</c:v>
                </c:pt>
                <c:pt idx="126">
                  <c:v>785.93591000000004</c:v>
                </c:pt>
                <c:pt idx="127">
                  <c:v>796.53985999999998</c:v>
                </c:pt>
                <c:pt idx="128">
                  <c:v>807.42193999999995</c:v>
                </c:pt>
                <c:pt idx="129">
                  <c:v>818.00305000000003</c:v>
                </c:pt>
                <c:pt idx="130">
                  <c:v>828.53612999999996</c:v>
                </c:pt>
                <c:pt idx="131">
                  <c:v>839.22082999999998</c:v>
                </c:pt>
                <c:pt idx="132">
                  <c:v>849.73766999999998</c:v>
                </c:pt>
                <c:pt idx="133">
                  <c:v>860.46642999999995</c:v>
                </c:pt>
                <c:pt idx="134">
                  <c:v>871.40563999999995</c:v>
                </c:pt>
                <c:pt idx="135">
                  <c:v>882.13867000000005</c:v>
                </c:pt>
                <c:pt idx="136">
                  <c:v>892.79169000000002</c:v>
                </c:pt>
                <c:pt idx="137">
                  <c:v>903.28093999999999</c:v>
                </c:pt>
                <c:pt idx="138">
                  <c:v>913.80205999999998</c:v>
                </c:pt>
                <c:pt idx="139">
                  <c:v>924.61388999999997</c:v>
                </c:pt>
                <c:pt idx="140">
                  <c:v>935.83374000000003</c:v>
                </c:pt>
                <c:pt idx="141">
                  <c:v>946.32019000000003</c:v>
                </c:pt>
                <c:pt idx="142">
                  <c:v>956.93597</c:v>
                </c:pt>
                <c:pt idx="143">
                  <c:v>967.40148999999997</c:v>
                </c:pt>
                <c:pt idx="144">
                  <c:v>977.92187999999999</c:v>
                </c:pt>
                <c:pt idx="145">
                  <c:v>988.79723999999999</c:v>
                </c:pt>
                <c:pt idx="146">
                  <c:v>999.59729000000004</c:v>
                </c:pt>
                <c:pt idx="147" formatCode="#,##0.00">
                  <c:v>1010.2663</c:v>
                </c:pt>
                <c:pt idx="148" formatCode="#,##0.00">
                  <c:v>1020.80664</c:v>
                </c:pt>
                <c:pt idx="149" formatCode="#,##0.00">
                  <c:v>1031.4699700000001</c:v>
                </c:pt>
                <c:pt idx="150" formatCode="#,##0.00">
                  <c:v>1042.15039</c:v>
                </c:pt>
                <c:pt idx="151" formatCode="#,##0.00">
                  <c:v>1052.8878199999999</c:v>
                </c:pt>
                <c:pt idx="152" formatCode="#,##0.00">
                  <c:v>1063.51099</c:v>
                </c:pt>
                <c:pt idx="153" formatCode="#,##0.00">
                  <c:v>1073.9273700000001</c:v>
                </c:pt>
                <c:pt idx="154" formatCode="#,##0.00">
                  <c:v>1084.77747</c:v>
                </c:pt>
                <c:pt idx="155" formatCode="#,##0.00">
                  <c:v>1095.40552</c:v>
                </c:pt>
                <c:pt idx="156" formatCode="#,##0.00">
                  <c:v>1105.86499</c:v>
                </c:pt>
                <c:pt idx="157" formatCode="#,##0.00">
                  <c:v>1116.75476</c:v>
                </c:pt>
                <c:pt idx="158" formatCode="#,##0.00">
                  <c:v>1126.99207</c:v>
                </c:pt>
                <c:pt idx="159" formatCode="#,##0.00">
                  <c:v>1137.6997100000001</c:v>
                </c:pt>
                <c:pt idx="160" formatCode="#,##0.00">
                  <c:v>1148.24756</c:v>
                </c:pt>
                <c:pt idx="161" formatCode="#,##0.00">
                  <c:v>1159.0471199999999</c:v>
                </c:pt>
                <c:pt idx="162" formatCode="#,##0.00">
                  <c:v>1169.86743</c:v>
                </c:pt>
                <c:pt idx="163" formatCode="#,##0.00">
                  <c:v>1180.2478000000001</c:v>
                </c:pt>
                <c:pt idx="164" formatCode="#,##0.00">
                  <c:v>1191.0991200000001</c:v>
                </c:pt>
                <c:pt idx="165" formatCode="#,##0.00">
                  <c:v>1201.5373500000001</c:v>
                </c:pt>
                <c:pt idx="166" formatCode="#,##0.00">
                  <c:v>1212.0993699999999</c:v>
                </c:pt>
                <c:pt idx="167" formatCode="#,##0.00">
                  <c:v>1222.88501</c:v>
                </c:pt>
                <c:pt idx="168" formatCode="#,##0.00">
                  <c:v>1233.4544699999999</c:v>
                </c:pt>
                <c:pt idx="169" formatCode="#,##0.00">
                  <c:v>1244.0127</c:v>
                </c:pt>
                <c:pt idx="170" formatCode="#,##0.00">
                  <c:v>1254.39319</c:v>
                </c:pt>
                <c:pt idx="171" formatCode="#,##0.00">
                  <c:v>1264.5989999999999</c:v>
                </c:pt>
                <c:pt idx="172" formatCode="#,##0.00">
                  <c:v>1275.2205799999999</c:v>
                </c:pt>
                <c:pt idx="173" formatCode="#,##0.00">
                  <c:v>1285.5699500000001</c:v>
                </c:pt>
                <c:pt idx="174" formatCode="#,##0.00">
                  <c:v>1296.2722200000001</c:v>
                </c:pt>
                <c:pt idx="175" formatCode="#,##0.00">
                  <c:v>1306.54285</c:v>
                </c:pt>
                <c:pt idx="176" formatCode="#,##0.00">
                  <c:v>1316.7983400000001</c:v>
                </c:pt>
                <c:pt idx="177" formatCode="#,##0.00">
                  <c:v>1327.2241200000001</c:v>
                </c:pt>
                <c:pt idx="178" formatCode="#,##0.00">
                  <c:v>1337.2329099999999</c:v>
                </c:pt>
                <c:pt idx="179" formatCode="#,##0.00">
                  <c:v>1347.44226</c:v>
                </c:pt>
                <c:pt idx="180" formatCode="#,##0.00">
                  <c:v>1357.4947500000001</c:v>
                </c:pt>
                <c:pt idx="181" formatCode="#,##0.00">
                  <c:v>1367.9226100000001</c:v>
                </c:pt>
                <c:pt idx="182" formatCode="#,##0.00">
                  <c:v>1378.0150100000001</c:v>
                </c:pt>
                <c:pt idx="183" formatCode="#,##0.00">
                  <c:v>1388.53223</c:v>
                </c:pt>
                <c:pt idx="184" formatCode="#,##0.00">
                  <c:v>1398.85986</c:v>
                </c:pt>
                <c:pt idx="185" formatCode="#,##0.00">
                  <c:v>1408.8775599999999</c:v>
                </c:pt>
                <c:pt idx="186" formatCode="#,##0.00">
                  <c:v>1418.9510499999999</c:v>
                </c:pt>
                <c:pt idx="187" formatCode="#,##0.00">
                  <c:v>1429.0025599999999</c:v>
                </c:pt>
                <c:pt idx="188" formatCode="#,##0.00">
                  <c:v>1439.0495599999999</c:v>
                </c:pt>
                <c:pt idx="189" formatCode="#,##0.00">
                  <c:v>1449.1148700000001</c:v>
                </c:pt>
                <c:pt idx="190" formatCode="#,##0.00">
                  <c:v>1459.2533000000001</c:v>
                </c:pt>
                <c:pt idx="191" formatCode="#,##0.00">
                  <c:v>1469.0557899999999</c:v>
                </c:pt>
                <c:pt idx="192" formatCode="#,##0.00">
                  <c:v>1478.7209499999999</c:v>
                </c:pt>
                <c:pt idx="193" formatCode="#,##0.00">
                  <c:v>1488.7890600000001</c:v>
                </c:pt>
                <c:pt idx="194" formatCode="#,##0.00">
                  <c:v>1498.8627899999999</c:v>
                </c:pt>
                <c:pt idx="195" formatCode="#,##0.00">
                  <c:v>1508.76953</c:v>
                </c:pt>
                <c:pt idx="196" formatCode="#,##0.00">
                  <c:v>1518.93335</c:v>
                </c:pt>
                <c:pt idx="197" formatCode="#,##0.00">
                  <c:v>1528.26477</c:v>
                </c:pt>
                <c:pt idx="198" formatCode="#,##0.00">
                  <c:v>1537.9688699999999</c:v>
                </c:pt>
                <c:pt idx="199" formatCode="#,##0.00">
                  <c:v>1547.8923299999999</c:v>
                </c:pt>
                <c:pt idx="200" formatCode="#,##0.00">
                  <c:v>1557.2663600000001</c:v>
                </c:pt>
                <c:pt idx="201" formatCode="#,##0.00">
                  <c:v>1567.0764200000001</c:v>
                </c:pt>
                <c:pt idx="202" formatCode="#,##0.00">
                  <c:v>1577.28162</c:v>
                </c:pt>
                <c:pt idx="203" formatCode="#,##0.00">
                  <c:v>1586.82349</c:v>
                </c:pt>
                <c:pt idx="204" formatCode="#,##0.00">
                  <c:v>1596.3806199999999</c:v>
                </c:pt>
                <c:pt idx="205" formatCode="#,##0.00">
                  <c:v>1605.7302199999999</c:v>
                </c:pt>
                <c:pt idx="206" formatCode="#,##0.00">
                  <c:v>1615.2543900000001</c:v>
                </c:pt>
                <c:pt idx="207" formatCode="#,##0.00">
                  <c:v>1625.0989999999999</c:v>
                </c:pt>
                <c:pt idx="208" formatCode="#,##0.00">
                  <c:v>1634.5372299999999</c:v>
                </c:pt>
                <c:pt idx="209" formatCode="#,##0.00">
                  <c:v>1644.05933</c:v>
                </c:pt>
                <c:pt idx="210" formatCode="#,##0.00">
                  <c:v>1653.4228499999999</c:v>
                </c:pt>
                <c:pt idx="211" formatCode="#,##0.00">
                  <c:v>1663.0061000000001</c:v>
                </c:pt>
                <c:pt idx="212" formatCode="#,##0.00">
                  <c:v>1672.3252</c:v>
                </c:pt>
                <c:pt idx="213" formatCode="#,##0.00">
                  <c:v>1681.92651</c:v>
                </c:pt>
                <c:pt idx="214" formatCode="#,##0.00">
                  <c:v>1691.02844</c:v>
                </c:pt>
                <c:pt idx="215" formatCode="#,##0.00">
                  <c:v>1700.3131100000001</c:v>
                </c:pt>
                <c:pt idx="216" formatCode="#,##0.00">
                  <c:v>1709.5870399999999</c:v>
                </c:pt>
                <c:pt idx="217" formatCode="#,##0.00">
                  <c:v>1718.73279</c:v>
                </c:pt>
                <c:pt idx="218" formatCode="#,##0.00">
                  <c:v>1728.23242</c:v>
                </c:pt>
                <c:pt idx="219" formatCode="#,##0.00">
                  <c:v>1737.3625500000001</c:v>
                </c:pt>
                <c:pt idx="220" formatCode="#,##0.00">
                  <c:v>1746.6890900000001</c:v>
                </c:pt>
                <c:pt idx="221" formatCode="#,##0.00">
                  <c:v>1755.74341</c:v>
                </c:pt>
                <c:pt idx="222" formatCode="#,##0.00">
                  <c:v>1764.9224899999999</c:v>
                </c:pt>
                <c:pt idx="223" formatCode="#,##0.00">
                  <c:v>1773.89258</c:v>
                </c:pt>
                <c:pt idx="224" formatCode="#,##0.00">
                  <c:v>1782.90173</c:v>
                </c:pt>
                <c:pt idx="225" formatCode="#,##0.00">
                  <c:v>1791.7326700000001</c:v>
                </c:pt>
                <c:pt idx="226" formatCode="#,##0.00">
                  <c:v>1800.89832</c:v>
                </c:pt>
                <c:pt idx="227" formatCode="#,##0.00">
                  <c:v>1809.6001000000001</c:v>
                </c:pt>
                <c:pt idx="228" formatCode="#,##0.00">
                  <c:v>1818.54395</c:v>
                </c:pt>
                <c:pt idx="229" formatCode="#,##0.00">
                  <c:v>1827.3435099999999</c:v>
                </c:pt>
                <c:pt idx="230" formatCode="#,##0.00">
                  <c:v>1835.74316</c:v>
                </c:pt>
                <c:pt idx="231" formatCode="#,##0.00">
                  <c:v>1844.35132</c:v>
                </c:pt>
                <c:pt idx="232" formatCode="#,##0.00">
                  <c:v>1852.6674800000001</c:v>
                </c:pt>
                <c:pt idx="233" formatCode="#,##0.00">
                  <c:v>1860.9428700000001</c:v>
                </c:pt>
                <c:pt idx="234" formatCode="#,##0.00">
                  <c:v>1868.8370399999999</c:v>
                </c:pt>
                <c:pt idx="235" formatCode="#,##0.00">
                  <c:v>1876.3579099999999</c:v>
                </c:pt>
                <c:pt idx="236" formatCode="#,##0.00">
                  <c:v>1884.4860799999999</c:v>
                </c:pt>
                <c:pt idx="237" formatCode="#,##0.00">
                  <c:v>1892.12183</c:v>
                </c:pt>
                <c:pt idx="238" formatCode="#,##0.00">
                  <c:v>1900.1141399999999</c:v>
                </c:pt>
                <c:pt idx="239" formatCode="#,##0.00">
                  <c:v>1908.3995399999999</c:v>
                </c:pt>
                <c:pt idx="240" formatCode="#,##0.00">
                  <c:v>1916.22021</c:v>
                </c:pt>
                <c:pt idx="241" formatCode="#,##0.00">
                  <c:v>1924.27637</c:v>
                </c:pt>
                <c:pt idx="242" formatCode="#,##0.00">
                  <c:v>1932.34924</c:v>
                </c:pt>
                <c:pt idx="243" formatCode="#,##0.00">
                  <c:v>1940.4331099999999</c:v>
                </c:pt>
                <c:pt idx="244" formatCode="#,##0.00">
                  <c:v>1948.8489999999999</c:v>
                </c:pt>
                <c:pt idx="245" formatCode="#,##0.00">
                  <c:v>1957.1705300000001</c:v>
                </c:pt>
                <c:pt idx="246" formatCode="#,##0.00">
                  <c:v>1964.94226</c:v>
                </c:pt>
                <c:pt idx="247" formatCode="#,##0.00">
                  <c:v>1973.01172</c:v>
                </c:pt>
                <c:pt idx="248" formatCode="#,##0.00">
                  <c:v>1981.0190399999999</c:v>
                </c:pt>
                <c:pt idx="249" formatCode="#,##0.00">
                  <c:v>1989.0578599999999</c:v>
                </c:pt>
                <c:pt idx="250" formatCode="#,##0.00">
                  <c:v>1997.4520299999999</c:v>
                </c:pt>
                <c:pt idx="251" formatCode="#,##0.00">
                  <c:v>2005.33545</c:v>
                </c:pt>
                <c:pt idx="252" formatCode="#,##0.00">
                  <c:v>2013.2578100000001</c:v>
                </c:pt>
                <c:pt idx="253" formatCode="#,##0.00">
                  <c:v>2021.23181</c:v>
                </c:pt>
                <c:pt idx="254" formatCode="#,##0.00">
                  <c:v>2029.1686999999999</c:v>
                </c:pt>
                <c:pt idx="255" formatCode="#,##0.00">
                  <c:v>2037.1355000000001</c:v>
                </c:pt>
                <c:pt idx="256" formatCode="#,##0.00">
                  <c:v>2045.31555</c:v>
                </c:pt>
                <c:pt idx="257" formatCode="#,##0.00">
                  <c:v>2053.3737799999999</c:v>
                </c:pt>
                <c:pt idx="258" formatCode="#,##0.00">
                  <c:v>2061.2390099999998</c:v>
                </c:pt>
                <c:pt idx="259" formatCode="#,##0.00">
                  <c:v>2069.3539999999998</c:v>
                </c:pt>
                <c:pt idx="260" formatCode="#,##0.00">
                  <c:v>2076.9091800000001</c:v>
                </c:pt>
                <c:pt idx="261" formatCode="#,##0.00">
                  <c:v>2084.8125</c:v>
                </c:pt>
                <c:pt idx="262" formatCode="#,##0.00">
                  <c:v>2092.74316</c:v>
                </c:pt>
                <c:pt idx="263" formatCode="#,##0.00">
                  <c:v>2100.6709000000001</c:v>
                </c:pt>
                <c:pt idx="264" formatCode="#,##0.00">
                  <c:v>2108.4714399999998</c:v>
                </c:pt>
                <c:pt idx="265" formatCode="#,##0.00">
                  <c:v>2116.1325700000002</c:v>
                </c:pt>
                <c:pt idx="266" formatCode="#,##0.00">
                  <c:v>2123.9169900000002</c:v>
                </c:pt>
                <c:pt idx="267" formatCode="#,##0.00">
                  <c:v>2131.6472199999998</c:v>
                </c:pt>
                <c:pt idx="268" formatCode="#,##0.00">
                  <c:v>2139.4863300000002</c:v>
                </c:pt>
                <c:pt idx="269" formatCode="#,##0.00">
                  <c:v>2146.7924800000001</c:v>
                </c:pt>
                <c:pt idx="270" formatCode="#,##0.00">
                  <c:v>2154.5334499999999</c:v>
                </c:pt>
                <c:pt idx="271" formatCode="#,##0.00">
                  <c:v>2162.1711399999999</c:v>
                </c:pt>
                <c:pt idx="272" formatCode="#,##0.00">
                  <c:v>2169.77612</c:v>
                </c:pt>
                <c:pt idx="273" formatCode="#,##0.00">
                  <c:v>2177.1711399999999</c:v>
                </c:pt>
                <c:pt idx="274" formatCode="#,##0.00">
                  <c:v>2184.4279799999999</c:v>
                </c:pt>
                <c:pt idx="275" formatCode="#,##0.00">
                  <c:v>2192.0671400000001</c:v>
                </c:pt>
                <c:pt idx="276" formatCode="#,##0.00">
                  <c:v>2199.28442</c:v>
                </c:pt>
                <c:pt idx="277" formatCode="#,##0.00">
                  <c:v>2206.6640600000001</c:v>
                </c:pt>
                <c:pt idx="278" formatCode="#,##0.00">
                  <c:v>2213.8703599999999</c:v>
                </c:pt>
                <c:pt idx="279" formatCode="#,##0.00">
                  <c:v>2221.1599099999999</c:v>
                </c:pt>
                <c:pt idx="280" formatCode="#,##0.00">
                  <c:v>2228.4689899999998</c:v>
                </c:pt>
                <c:pt idx="281" formatCode="#,##0.00">
                  <c:v>2235.81934</c:v>
                </c:pt>
                <c:pt idx="282" formatCode="#,##0.00">
                  <c:v>2243.32422</c:v>
                </c:pt>
                <c:pt idx="283" formatCode="#,##0.00">
                  <c:v>2250.0668900000001</c:v>
                </c:pt>
                <c:pt idx="284" formatCode="#,##0.00">
                  <c:v>2257.28125</c:v>
                </c:pt>
                <c:pt idx="285" formatCode="#,##0.00">
                  <c:v>2264.1460000000002</c:v>
                </c:pt>
                <c:pt idx="286" formatCode="#,##0.00">
                  <c:v>2271.1042499999999</c:v>
                </c:pt>
                <c:pt idx="287" formatCode="#,##0.00">
                  <c:v>2278.1191399999998</c:v>
                </c:pt>
                <c:pt idx="288" formatCode="#,##0.00">
                  <c:v>2285.5383299999999</c:v>
                </c:pt>
                <c:pt idx="289" formatCode="#,##0.00">
                  <c:v>2292.6984900000002</c:v>
                </c:pt>
                <c:pt idx="290" formatCode="#,##0.00">
                  <c:v>2299.1520999999998</c:v>
                </c:pt>
                <c:pt idx="291" formatCode="#,##0.00">
                  <c:v>2305.9511699999998</c:v>
                </c:pt>
                <c:pt idx="292" formatCode="#,##0.00">
                  <c:v>2312.7607400000002</c:v>
                </c:pt>
                <c:pt idx="293" formatCode="#,##0.00">
                  <c:v>2319.6015600000001</c:v>
                </c:pt>
                <c:pt idx="294" formatCode="#,##0.00">
                  <c:v>2326.5993699999999</c:v>
                </c:pt>
                <c:pt idx="295" formatCode="#,##0.00">
                  <c:v>2333.16797</c:v>
                </c:pt>
                <c:pt idx="296" formatCode="#,##0.00">
                  <c:v>2339.6972700000001</c:v>
                </c:pt>
                <c:pt idx="297" formatCode="#,##0.00">
                  <c:v>2346.1533199999999</c:v>
                </c:pt>
                <c:pt idx="298" formatCode="#,##0.00">
                  <c:v>2352.6176799999998</c:v>
                </c:pt>
                <c:pt idx="299" formatCode="#,##0.00">
                  <c:v>2359.6731</c:v>
                </c:pt>
                <c:pt idx="300" formatCode="#,##0.00">
                  <c:v>2366.08545</c:v>
                </c:pt>
                <c:pt idx="301" formatCode="#,##0.00">
                  <c:v>2372.5542</c:v>
                </c:pt>
                <c:pt idx="302" formatCode="#,##0.00">
                  <c:v>2379.11157</c:v>
                </c:pt>
                <c:pt idx="303" formatCode="#,##0.00">
                  <c:v>2385.3935499999998</c:v>
                </c:pt>
                <c:pt idx="304" formatCode="#,##0.00">
                  <c:v>2391.7578100000001</c:v>
                </c:pt>
                <c:pt idx="305" formatCode="#,##0.00">
                  <c:v>2398.0544399999999</c:v>
                </c:pt>
                <c:pt idx="306" formatCode="#,##0.00">
                  <c:v>2404.5268599999999</c:v>
                </c:pt>
                <c:pt idx="307" formatCode="#,##0.00">
                  <c:v>2410.8249500000002</c:v>
                </c:pt>
                <c:pt idx="308" formatCode="#,##0.00">
                  <c:v>2416.9235800000001</c:v>
                </c:pt>
                <c:pt idx="309" formatCode="#,##0.00">
                  <c:v>2423.1191399999998</c:v>
                </c:pt>
                <c:pt idx="310" formatCode="#,##0.00">
                  <c:v>2429.3793900000001</c:v>
                </c:pt>
                <c:pt idx="311" formatCode="#,##0.00">
                  <c:v>2435.4785200000001</c:v>
                </c:pt>
                <c:pt idx="312" formatCode="#,##0.00">
                  <c:v>2441.5419900000002</c:v>
                </c:pt>
                <c:pt idx="313" formatCode="#,##0.00">
                  <c:v>2447.5419900000002</c:v>
                </c:pt>
                <c:pt idx="314" formatCode="#,##0.00">
                  <c:v>2453.70874</c:v>
                </c:pt>
                <c:pt idx="315" formatCode="#,##0.00">
                  <c:v>2459.4104000000002</c:v>
                </c:pt>
                <c:pt idx="316" formatCode="#,##0.00">
                  <c:v>2465.29297</c:v>
                </c:pt>
                <c:pt idx="317" formatCode="#,##0.00">
                  <c:v>2471.3410600000002</c:v>
                </c:pt>
                <c:pt idx="318" formatCode="#,##0.00">
                  <c:v>2477.3708499999998</c:v>
                </c:pt>
                <c:pt idx="319" formatCode="#,##0.00">
                  <c:v>2483.2289999999998</c:v>
                </c:pt>
                <c:pt idx="320" formatCode="#,##0.00">
                  <c:v>2488.9562999999998</c:v>
                </c:pt>
                <c:pt idx="321" formatCode="#,##0.00">
                  <c:v>2494.5424800000001</c:v>
                </c:pt>
                <c:pt idx="322" formatCode="#,##0.00">
                  <c:v>2500.3676799999998</c:v>
                </c:pt>
                <c:pt idx="323" formatCode="#,##0.00">
                  <c:v>2506.0190400000001</c:v>
                </c:pt>
                <c:pt idx="324" formatCode="#,##0.00">
                  <c:v>2511.96387</c:v>
                </c:pt>
                <c:pt idx="325" formatCode="#,##0.00">
                  <c:v>2517.2959000000001</c:v>
                </c:pt>
                <c:pt idx="326" formatCode="#,##0.00">
                  <c:v>2522.76611</c:v>
                </c:pt>
                <c:pt idx="327" formatCode="#,##0.00">
                  <c:v>2528.4502000000002</c:v>
                </c:pt>
                <c:pt idx="328" formatCode="#,##0.00">
                  <c:v>2533.8606</c:v>
                </c:pt>
                <c:pt idx="329" formatCode="#,##0.00">
                  <c:v>2539.3840300000002</c:v>
                </c:pt>
                <c:pt idx="330" formatCode="#,##0.00">
                  <c:v>2544.9589799999999</c:v>
                </c:pt>
                <c:pt idx="331" formatCode="#,##0.00">
                  <c:v>2550.29297</c:v>
                </c:pt>
                <c:pt idx="332" formatCode="#,##0.00">
                  <c:v>2555.6377000000002</c:v>
                </c:pt>
                <c:pt idx="333" formatCode="#,##0.00">
                  <c:v>2560.8769499999999</c:v>
                </c:pt>
                <c:pt idx="334" formatCode="#,##0.00">
                  <c:v>2566.09033</c:v>
                </c:pt>
                <c:pt idx="335" formatCode="#,##0.00">
                  <c:v>2571.2553699999999</c:v>
                </c:pt>
                <c:pt idx="336" formatCode="#,##0.00">
                  <c:v>2576.7248500000001</c:v>
                </c:pt>
                <c:pt idx="337" formatCode="#,##0.00">
                  <c:v>2581.8974600000001</c:v>
                </c:pt>
                <c:pt idx="338" formatCode="#,##0.00">
                  <c:v>2587.2727100000002</c:v>
                </c:pt>
                <c:pt idx="339" formatCode="#,##0.00">
                  <c:v>2591.9741199999999</c:v>
                </c:pt>
                <c:pt idx="340" formatCode="#,##0.00">
                  <c:v>2597.0024400000002</c:v>
                </c:pt>
                <c:pt idx="341" formatCode="#,##0.00">
                  <c:v>2602.1901899999998</c:v>
                </c:pt>
                <c:pt idx="342" formatCode="#,##0.00">
                  <c:v>2607.5495599999999</c:v>
                </c:pt>
                <c:pt idx="343" formatCode="#,##0.00">
                  <c:v>2612.56763</c:v>
                </c:pt>
                <c:pt idx="344" formatCode="#,##0.00">
                  <c:v>2617.24854</c:v>
                </c:pt>
                <c:pt idx="345" formatCode="#,##0.00">
                  <c:v>2621.6933600000002</c:v>
                </c:pt>
                <c:pt idx="346" formatCode="#,##0.00">
                  <c:v>2626.9377399999998</c:v>
                </c:pt>
                <c:pt idx="347" formatCode="#,##0.00">
                  <c:v>2631.98389</c:v>
                </c:pt>
                <c:pt idx="348" formatCode="#,##0.00">
                  <c:v>2636.80078</c:v>
                </c:pt>
                <c:pt idx="349" formatCode="#,##0.00">
                  <c:v>2641.65308</c:v>
                </c:pt>
                <c:pt idx="350" formatCode="#,##0.00">
                  <c:v>2646.13184</c:v>
                </c:pt>
                <c:pt idx="351" formatCode="#,##0.00">
                  <c:v>2650.8857400000002</c:v>
                </c:pt>
                <c:pt idx="352" formatCode="#,##0.00">
                  <c:v>2655.6084000000001</c:v>
                </c:pt>
                <c:pt idx="353" formatCode="#,##0.00">
                  <c:v>2660.1137699999999</c:v>
                </c:pt>
                <c:pt idx="354" formatCode="#,##0.00">
                  <c:v>2665.0563999999999</c:v>
                </c:pt>
                <c:pt idx="355" formatCode="#,##0.00">
                  <c:v>2669.6313500000001</c:v>
                </c:pt>
                <c:pt idx="356" formatCode="#,##0.00">
                  <c:v>2673.8847700000001</c:v>
                </c:pt>
                <c:pt idx="357" formatCode="#,##0.00">
                  <c:v>2678.55591</c:v>
                </c:pt>
                <c:pt idx="358" formatCode="#,##0.00">
                  <c:v>2682.7158199999999</c:v>
                </c:pt>
                <c:pt idx="359" formatCode="#,##0.00">
                  <c:v>2686.96558</c:v>
                </c:pt>
                <c:pt idx="360" formatCode="#,##0.00">
                  <c:v>2691.6538099999998</c:v>
                </c:pt>
                <c:pt idx="361" formatCode="#,##0.00">
                  <c:v>2696.0144</c:v>
                </c:pt>
                <c:pt idx="362" formatCode="#,##0.00">
                  <c:v>2700.1950700000002</c:v>
                </c:pt>
                <c:pt idx="363" formatCode="#,##0.00">
                  <c:v>2704.5139199999999</c:v>
                </c:pt>
                <c:pt idx="364" formatCode="#,##0.00">
                  <c:v>2708.8906200000001</c:v>
                </c:pt>
                <c:pt idx="365" formatCode="#,##0.00">
                  <c:v>2712.8103000000001</c:v>
                </c:pt>
                <c:pt idx="366" formatCode="#,##0.00">
                  <c:v>2717.03467</c:v>
                </c:pt>
                <c:pt idx="367" formatCode="#,##0.00">
                  <c:v>2721.3332500000001</c:v>
                </c:pt>
                <c:pt idx="368" formatCode="#,##0.00">
                  <c:v>2725.59033</c:v>
                </c:pt>
                <c:pt idx="369" formatCode="#,##0.00">
                  <c:v>2729.5722700000001</c:v>
                </c:pt>
                <c:pt idx="370" formatCode="#,##0.00">
                  <c:v>2733.8610800000001</c:v>
                </c:pt>
                <c:pt idx="371" formatCode="#,##0.00">
                  <c:v>2737.6569800000002</c:v>
                </c:pt>
                <c:pt idx="372" formatCode="#,##0.00">
                  <c:v>2741.4941399999998</c:v>
                </c:pt>
                <c:pt idx="373" formatCode="#,##0.00">
                  <c:v>2745.3972199999998</c:v>
                </c:pt>
                <c:pt idx="374" formatCode="#,##0.00">
                  <c:v>2749.4953599999999</c:v>
                </c:pt>
                <c:pt idx="375" formatCode="#,##0.00">
                  <c:v>2753.5427199999999</c:v>
                </c:pt>
                <c:pt idx="376" formatCode="#,##0.00">
                  <c:v>2757.5859399999999</c:v>
                </c:pt>
                <c:pt idx="377" formatCode="#,##0.00">
                  <c:v>2760.9890099999998</c:v>
                </c:pt>
                <c:pt idx="378" formatCode="#,##0.00">
                  <c:v>2764.50684</c:v>
                </c:pt>
                <c:pt idx="379" formatCode="#,##0.00">
                  <c:v>2768.2553699999999</c:v>
                </c:pt>
                <c:pt idx="380" formatCode="#,##0.00">
                  <c:v>2771.91797</c:v>
                </c:pt>
                <c:pt idx="381" formatCode="#,##0.00">
                  <c:v>2775.8481400000001</c:v>
                </c:pt>
                <c:pt idx="382" formatCode="#,##0.00">
                  <c:v>2779.73218</c:v>
                </c:pt>
                <c:pt idx="383" formatCode="#,##0.00">
                  <c:v>2783.0651899999998</c:v>
                </c:pt>
                <c:pt idx="384" formatCode="#,##0.00">
                  <c:v>2786.3208</c:v>
                </c:pt>
                <c:pt idx="385" formatCode="#,##0.00">
                  <c:v>2790.0788600000001</c:v>
                </c:pt>
                <c:pt idx="386" formatCode="#,##0.00">
                  <c:v>2793.4453100000001</c:v>
                </c:pt>
                <c:pt idx="387" formatCode="#,##0.00">
                  <c:v>2797.0293000000001</c:v>
                </c:pt>
                <c:pt idx="388" formatCode="#,##0.00">
                  <c:v>2800.2177700000002</c:v>
                </c:pt>
                <c:pt idx="389" formatCode="#,##0.00">
                  <c:v>2803.59204</c:v>
                </c:pt>
                <c:pt idx="390" formatCode="#,##0.00">
                  <c:v>2806.9450700000002</c:v>
                </c:pt>
                <c:pt idx="391" formatCode="#,##0.00">
                  <c:v>2810.4523899999999</c:v>
                </c:pt>
                <c:pt idx="392" formatCode="#,##0.00">
                  <c:v>2813.6550299999999</c:v>
                </c:pt>
                <c:pt idx="393" formatCode="#,##0.00">
                  <c:v>2816.8166500000002</c:v>
                </c:pt>
                <c:pt idx="394" formatCode="#,##0.00">
                  <c:v>2820.1162100000001</c:v>
                </c:pt>
                <c:pt idx="395" formatCode="#,##0.00">
                  <c:v>2823.0976599999999</c:v>
                </c:pt>
                <c:pt idx="396" formatCode="#,##0.00">
                  <c:v>2826.6179200000001</c:v>
                </c:pt>
                <c:pt idx="397" formatCode="#,##0.00">
                  <c:v>2829.6057099999998</c:v>
                </c:pt>
                <c:pt idx="398" formatCode="#,##0.00">
                  <c:v>2832.67236</c:v>
                </c:pt>
                <c:pt idx="399" formatCode="#,##0.00">
                  <c:v>2835.55908</c:v>
                </c:pt>
                <c:pt idx="400" formatCode="#,##0.00">
                  <c:v>2838.4072299999998</c:v>
                </c:pt>
                <c:pt idx="401" formatCode="#,##0.00">
                  <c:v>2841.3491199999999</c:v>
                </c:pt>
                <c:pt idx="402" formatCode="#,##0.00">
                  <c:v>2844.3769499999999</c:v>
                </c:pt>
                <c:pt idx="403" formatCode="#,##0.00">
                  <c:v>2847.4174800000001</c:v>
                </c:pt>
                <c:pt idx="404" formatCode="#,##0.00">
                  <c:v>2850.34692</c:v>
                </c:pt>
                <c:pt idx="405" formatCode="#,##0.00">
                  <c:v>2853.0300299999999</c:v>
                </c:pt>
                <c:pt idx="406" formatCode="#,##0.00">
                  <c:v>2855.81567</c:v>
                </c:pt>
                <c:pt idx="407" formatCode="#,##0.00">
                  <c:v>2858.3278799999998</c:v>
                </c:pt>
                <c:pt idx="408" formatCode="#,##0.00">
                  <c:v>2861.1377000000002</c:v>
                </c:pt>
                <c:pt idx="409" formatCode="#,##0.00">
                  <c:v>2863.8862300000001</c:v>
                </c:pt>
                <c:pt idx="410" formatCode="#,##0.00">
                  <c:v>2866.21045</c:v>
                </c:pt>
                <c:pt idx="411" formatCode="#,##0.00">
                  <c:v>2869.0749500000002</c:v>
                </c:pt>
                <c:pt idx="412" formatCode="#,##0.00">
                  <c:v>2871.5471200000002</c:v>
                </c:pt>
                <c:pt idx="413" formatCode="#,##0.00">
                  <c:v>2874.3342299999999</c:v>
                </c:pt>
                <c:pt idx="414" formatCode="#,##0.00">
                  <c:v>2877.1408700000002</c:v>
                </c:pt>
                <c:pt idx="415" formatCode="#,##0.00">
                  <c:v>2879.3977100000002</c:v>
                </c:pt>
                <c:pt idx="416" formatCode="#,##0.00">
                  <c:v>2881.7656200000001</c:v>
                </c:pt>
                <c:pt idx="417" formatCode="#,##0.00">
                  <c:v>2883.9084499999999</c:v>
                </c:pt>
                <c:pt idx="418" formatCode="#,##0.00">
                  <c:v>2886.2656200000001</c:v>
                </c:pt>
                <c:pt idx="419" formatCode="#,##0.00">
                  <c:v>2888.6726100000001</c:v>
                </c:pt>
                <c:pt idx="420" formatCode="#,##0.00">
                  <c:v>2891.3029799999999</c:v>
                </c:pt>
                <c:pt idx="421" formatCode="#,##0.00">
                  <c:v>2893.4560499999998</c:v>
                </c:pt>
                <c:pt idx="422" formatCode="#,##0.00">
                  <c:v>2895.47363</c:v>
                </c:pt>
                <c:pt idx="423" formatCode="#,##0.00">
                  <c:v>2897.5546899999999</c:v>
                </c:pt>
                <c:pt idx="424" formatCode="#,##0.00">
                  <c:v>2899.72046</c:v>
                </c:pt>
                <c:pt idx="425" formatCode="#,##0.00">
                  <c:v>2901.9917</c:v>
                </c:pt>
                <c:pt idx="426" formatCode="#,##0.00">
                  <c:v>2904.0961900000002</c:v>
                </c:pt>
                <c:pt idx="427" formatCode="#,##0.00">
                  <c:v>2906.3464399999998</c:v>
                </c:pt>
                <c:pt idx="428" formatCode="#,##0.00">
                  <c:v>2908.4191900000001</c:v>
                </c:pt>
                <c:pt idx="429" formatCode="#,##0.00">
                  <c:v>2910.6203599999999</c:v>
                </c:pt>
                <c:pt idx="430" formatCode="#,##0.00">
                  <c:v>2912.5646999999999</c:v>
                </c:pt>
                <c:pt idx="431" formatCode="#,##0.00">
                  <c:v>2914.59058</c:v>
                </c:pt>
                <c:pt idx="432" formatCode="#,##0.00">
                  <c:v>2916.28613</c:v>
                </c:pt>
                <c:pt idx="433" formatCode="#,##0.00">
                  <c:v>2918.2268100000001</c:v>
                </c:pt>
                <c:pt idx="434" formatCode="#,##0.00">
                  <c:v>2919.9143100000001</c:v>
                </c:pt>
                <c:pt idx="435" formatCode="#,##0.00">
                  <c:v>2921.72534</c:v>
                </c:pt>
                <c:pt idx="436" formatCode="#,##0.00">
                  <c:v>2923.6135300000001</c:v>
                </c:pt>
                <c:pt idx="437" formatCode="#,##0.00">
                  <c:v>2925.48828</c:v>
                </c:pt>
                <c:pt idx="438" formatCode="#,##0.00">
                  <c:v>2927.2897899999998</c:v>
                </c:pt>
                <c:pt idx="439" formatCode="#,##0.00">
                  <c:v>2928.7243699999999</c:v>
                </c:pt>
                <c:pt idx="440" formatCode="#,##0.00">
                  <c:v>2930.6328100000001</c:v>
                </c:pt>
                <c:pt idx="441" formatCode="#,##0.00">
                  <c:v>2932.3872099999999</c:v>
                </c:pt>
                <c:pt idx="442" formatCode="#,##0.00">
                  <c:v>2933.9164999999998</c:v>
                </c:pt>
                <c:pt idx="443" formatCode="#,##0.00">
                  <c:v>2935.4081999999999</c:v>
                </c:pt>
                <c:pt idx="444" formatCode="#,##0.00">
                  <c:v>2936.9780300000002</c:v>
                </c:pt>
                <c:pt idx="445" formatCode="#,##0.00">
                  <c:v>2938.32764</c:v>
                </c:pt>
                <c:pt idx="446" formatCode="#,##0.00">
                  <c:v>2940.05566</c:v>
                </c:pt>
                <c:pt idx="447" formatCode="#,##0.00">
                  <c:v>2941.7656200000001</c:v>
                </c:pt>
                <c:pt idx="448" formatCode="#,##0.00">
                  <c:v>2943.0024400000002</c:v>
                </c:pt>
                <c:pt idx="449" formatCode="#,##0.00">
                  <c:v>2944.3940400000001</c:v>
                </c:pt>
                <c:pt idx="450" formatCode="#,##0.00">
                  <c:v>2945.84033</c:v>
                </c:pt>
                <c:pt idx="451" formatCode="#,##0.00">
                  <c:v>2947.25659</c:v>
                </c:pt>
                <c:pt idx="452" formatCode="#,##0.00">
                  <c:v>2948.6979999999999</c:v>
                </c:pt>
                <c:pt idx="453" formatCode="#,##0.00">
                  <c:v>2949.9384799999998</c:v>
                </c:pt>
                <c:pt idx="454" formatCode="#,##0.00">
                  <c:v>2951.0695799999999</c:v>
                </c:pt>
                <c:pt idx="455" formatCode="#,##0.00">
                  <c:v>2952.2541500000002</c:v>
                </c:pt>
                <c:pt idx="456" formatCode="#,##0.00">
                  <c:v>2953.3229999999999</c:v>
                </c:pt>
                <c:pt idx="457" formatCode="#,##0.00">
                  <c:v>2954.9043000000001</c:v>
                </c:pt>
                <c:pt idx="458" formatCode="#,##0.00">
                  <c:v>2955.8874500000002</c:v>
                </c:pt>
                <c:pt idx="459" formatCode="#,##0.00">
                  <c:v>2956.8952599999998</c:v>
                </c:pt>
                <c:pt idx="460" formatCode="#,##0.00">
                  <c:v>2958.2644</c:v>
                </c:pt>
                <c:pt idx="461" formatCode="#,##0.00">
                  <c:v>2959.3432600000001</c:v>
                </c:pt>
                <c:pt idx="462" formatCode="#,##0.00">
                  <c:v>2960.3105500000001</c:v>
                </c:pt>
                <c:pt idx="463" formatCode="#,##0.00">
                  <c:v>2961.7102100000002</c:v>
                </c:pt>
                <c:pt idx="464" formatCode="#,##0.00">
                  <c:v>2962.5979000000002</c:v>
                </c:pt>
                <c:pt idx="465" formatCode="#,##0.00">
                  <c:v>2963.5815400000001</c:v>
                </c:pt>
                <c:pt idx="466" formatCode="#,##0.00">
                  <c:v>2964.2731899999999</c:v>
                </c:pt>
                <c:pt idx="467" formatCode="#,##0.00">
                  <c:v>2965.2790500000001</c:v>
                </c:pt>
                <c:pt idx="468" formatCode="#,##0.00">
                  <c:v>2966.2822299999998</c:v>
                </c:pt>
                <c:pt idx="469" formatCode="#,##0.00">
                  <c:v>2966.9489699999999</c:v>
                </c:pt>
                <c:pt idx="470" formatCode="#,##0.00">
                  <c:v>2967.8920899999998</c:v>
                </c:pt>
                <c:pt idx="471" formatCode="#,##0.00">
                  <c:v>2968.9694800000002</c:v>
                </c:pt>
                <c:pt idx="472" formatCode="#,##0.00">
                  <c:v>2969.6501499999999</c:v>
                </c:pt>
                <c:pt idx="473" formatCode="#,##0.00">
                  <c:v>2970.7939500000002</c:v>
                </c:pt>
                <c:pt idx="474" formatCode="#,##0.00">
                  <c:v>2971.55566</c:v>
                </c:pt>
                <c:pt idx="475" formatCode="#,##0.00">
                  <c:v>2972.3042</c:v>
                </c:pt>
                <c:pt idx="476" formatCode="#,##0.00">
                  <c:v>2972.7831999999999</c:v>
                </c:pt>
                <c:pt idx="477" formatCode="#,##0.00">
                  <c:v>2973.5444299999999</c:v>
                </c:pt>
                <c:pt idx="478" formatCode="#,##0.00">
                  <c:v>2974.2329100000002</c:v>
                </c:pt>
                <c:pt idx="479" formatCode="#,##0.00">
                  <c:v>2974.7182600000001</c:v>
                </c:pt>
                <c:pt idx="480" formatCode="#,##0.00">
                  <c:v>2975.3181199999999</c:v>
                </c:pt>
                <c:pt idx="481" formatCode="#,##0.00">
                  <c:v>2975.9606899999999</c:v>
                </c:pt>
                <c:pt idx="482" formatCode="#,##0.00">
                  <c:v>2976.7058099999999</c:v>
                </c:pt>
                <c:pt idx="483" formatCode="#,##0.00">
                  <c:v>2977.0788600000001</c:v>
                </c:pt>
                <c:pt idx="484" formatCode="#,##0.00">
                  <c:v>2977.4834000000001</c:v>
                </c:pt>
                <c:pt idx="485" formatCode="#,##0.00">
                  <c:v>2978.37671</c:v>
                </c:pt>
                <c:pt idx="486" formatCode="#,##0.00">
                  <c:v>2978.7412100000001</c:v>
                </c:pt>
                <c:pt idx="487" formatCode="#,##0.00">
                  <c:v>2979.36499</c:v>
                </c:pt>
                <c:pt idx="488" formatCode="#,##0.00">
                  <c:v>2979.8100599999998</c:v>
                </c:pt>
                <c:pt idx="489" formatCode="#,##0.00">
                  <c:v>2980.1196300000001</c:v>
                </c:pt>
                <c:pt idx="490" formatCode="#,##0.00">
                  <c:v>2981.0534699999998</c:v>
                </c:pt>
                <c:pt idx="491" formatCode="#,##0.00">
                  <c:v>2981.18237</c:v>
                </c:pt>
                <c:pt idx="492" formatCode="#,##0.00">
                  <c:v>2981.3642599999998</c:v>
                </c:pt>
                <c:pt idx="493" formatCode="#,##0.00">
                  <c:v>2981.6167</c:v>
                </c:pt>
                <c:pt idx="494" formatCode="#,##0.00">
                  <c:v>2982.1555199999998</c:v>
                </c:pt>
                <c:pt idx="495" formatCode="#,##0.00">
                  <c:v>2982.5241700000001</c:v>
                </c:pt>
                <c:pt idx="496" formatCode="#,##0.00">
                  <c:v>2982.8317900000002</c:v>
                </c:pt>
                <c:pt idx="497" formatCode="#,##0.00">
                  <c:v>2983.2002000000002</c:v>
                </c:pt>
                <c:pt idx="498" formatCode="#,##0.00">
                  <c:v>2983.1835900000001</c:v>
                </c:pt>
                <c:pt idx="499" formatCode="#,##0.00">
                  <c:v>2983.5698200000002</c:v>
                </c:pt>
                <c:pt idx="500" formatCode="#,##0.00">
                  <c:v>2983.9626499999999</c:v>
                </c:pt>
                <c:pt idx="501" formatCode="#,##0.00">
                  <c:v>2984.1970200000001</c:v>
                </c:pt>
                <c:pt idx="502" formatCode="#,##0.00">
                  <c:v>2984.3789099999999</c:v>
                </c:pt>
                <c:pt idx="503" formatCode="#,##0.00">
                  <c:v>2984.5</c:v>
                </c:pt>
                <c:pt idx="504" formatCode="#,##0.00">
                  <c:v>2984.53613</c:v>
                </c:pt>
                <c:pt idx="505" formatCode="#,##0.00">
                  <c:v>2984.5041500000002</c:v>
                </c:pt>
                <c:pt idx="506" formatCode="#,##0.00">
                  <c:v>2984.96729</c:v>
                </c:pt>
                <c:pt idx="507" formatCode="#,##0.00">
                  <c:v>2984.9580099999998</c:v>
                </c:pt>
                <c:pt idx="508" formatCode="#,##0.00">
                  <c:v>2984.8078599999999</c:v>
                </c:pt>
                <c:pt idx="509" formatCode="#,##0.00">
                  <c:v>2984.6135300000001</c:v>
                </c:pt>
                <c:pt idx="510" formatCode="#,##0.00">
                  <c:v>2984.6855500000001</c:v>
                </c:pt>
                <c:pt idx="511" formatCode="#,##0.00">
                  <c:v>2984.3032199999998</c:v>
                </c:pt>
                <c:pt idx="512" formatCode="#,##0.00">
                  <c:v>2984.4560499999998</c:v>
                </c:pt>
                <c:pt idx="513" formatCode="#,##0.00">
                  <c:v>2983.97192</c:v>
                </c:pt>
                <c:pt idx="514" formatCode="#,##0.00">
                  <c:v>2983.7268100000001</c:v>
                </c:pt>
                <c:pt idx="515" formatCode="#,##0.00">
                  <c:v>2983.2312000000002</c:v>
                </c:pt>
                <c:pt idx="516" formatCode="#,##0.00">
                  <c:v>2982.69751</c:v>
                </c:pt>
                <c:pt idx="517" formatCode="#,##0.00">
                  <c:v>2982.5207500000001</c:v>
                </c:pt>
                <c:pt idx="518" formatCode="#,##0.00">
                  <c:v>2982.1955600000001</c:v>
                </c:pt>
                <c:pt idx="519" formatCode="#,##0.00">
                  <c:v>2981.6406200000001</c:v>
                </c:pt>
                <c:pt idx="520" formatCode="#,##0.00">
                  <c:v>2980.9265099999998</c:v>
                </c:pt>
                <c:pt idx="521" formatCode="#,##0.00">
                  <c:v>2980.2126499999999</c:v>
                </c:pt>
                <c:pt idx="522" formatCode="#,##0.00">
                  <c:v>2979.3322800000001</c:v>
                </c:pt>
                <c:pt idx="523" formatCode="#,##0.00">
                  <c:v>2978.6140099999998</c:v>
                </c:pt>
                <c:pt idx="524" formatCode="#,##0.00">
                  <c:v>2977.34546</c:v>
                </c:pt>
                <c:pt idx="525" formatCode="#,##0.00">
                  <c:v>2975.65967</c:v>
                </c:pt>
                <c:pt idx="526" formatCode="#,##0.00">
                  <c:v>2973.5712899999999</c:v>
                </c:pt>
                <c:pt idx="527" formatCode="#,##0.00">
                  <c:v>2970.6191399999998</c:v>
                </c:pt>
                <c:pt idx="528" formatCode="#,##0.00">
                  <c:v>2966.37671</c:v>
                </c:pt>
                <c:pt idx="529" formatCode="#,##0.00">
                  <c:v>2956.8435100000002</c:v>
                </c:pt>
                <c:pt idx="530" formatCode="#,##0.00">
                  <c:v>2850.9313999999999</c:v>
                </c:pt>
                <c:pt idx="531" formatCode="#,##0.00">
                  <c:v>2775.1474600000001</c:v>
                </c:pt>
                <c:pt idx="532" formatCode="#,##0.00">
                  <c:v>2664.73999</c:v>
                </c:pt>
                <c:pt idx="533" formatCode="#,##0.00">
                  <c:v>2529.91113</c:v>
                </c:pt>
                <c:pt idx="534" formatCode="#,##0.00">
                  <c:v>2380.1894499999999</c:v>
                </c:pt>
                <c:pt idx="535" formatCode="#,##0.00">
                  <c:v>2221.1437999999998</c:v>
                </c:pt>
                <c:pt idx="536" formatCode="#,##0.00">
                  <c:v>2057.1784699999998</c:v>
                </c:pt>
                <c:pt idx="537" formatCode="#,##0.00">
                  <c:v>1891.97864</c:v>
                </c:pt>
                <c:pt idx="538" formatCode="#,##0.00">
                  <c:v>1726.97021</c:v>
                </c:pt>
                <c:pt idx="539" formatCode="#,##0.00">
                  <c:v>1562.9091800000001</c:v>
                </c:pt>
                <c:pt idx="540" formatCode="#,##0.00">
                  <c:v>1402.22363</c:v>
                </c:pt>
                <c:pt idx="541" formatCode="#,##0.00">
                  <c:v>1247.94019</c:v>
                </c:pt>
                <c:pt idx="542" formatCode="#,##0.00">
                  <c:v>1101.5073199999999</c:v>
                </c:pt>
                <c:pt idx="543">
                  <c:v>963.01397999999995</c:v>
                </c:pt>
                <c:pt idx="544">
                  <c:v>832.72478999999998</c:v>
                </c:pt>
                <c:pt idx="545">
                  <c:v>711.38756999999998</c:v>
                </c:pt>
                <c:pt idx="546">
                  <c:v>599.49927000000002</c:v>
                </c:pt>
                <c:pt idx="547">
                  <c:v>497.11234000000002</c:v>
                </c:pt>
                <c:pt idx="548">
                  <c:v>404.24968999999999</c:v>
                </c:pt>
                <c:pt idx="549">
                  <c:v>320.92523</c:v>
                </c:pt>
                <c:pt idx="550">
                  <c:v>181.12504999999999</c:v>
                </c:pt>
                <c:pt idx="551">
                  <c:v>73.403310000000005</c:v>
                </c:pt>
                <c:pt idx="552">
                  <c:v>-5.5867000000000004</c:v>
                </c:pt>
                <c:pt idx="553">
                  <c:v>-80.902019999999993</c:v>
                </c:pt>
                <c:pt idx="554">
                  <c:v>-5.81114</c:v>
                </c:pt>
                <c:pt idx="555">
                  <c:v>1.88534</c:v>
                </c:pt>
                <c:pt idx="556">
                  <c:v>2.31385</c:v>
                </c:pt>
                <c:pt idx="557">
                  <c:v>2.4032100000000001</c:v>
                </c:pt>
                <c:pt idx="558">
                  <c:v>2.2108500000000002</c:v>
                </c:pt>
                <c:pt idx="559">
                  <c:v>2.1597900000000001</c:v>
                </c:pt>
                <c:pt idx="560">
                  <c:v>2.0802999999999998</c:v>
                </c:pt>
                <c:pt idx="561">
                  <c:v>2.0405199999999999</c:v>
                </c:pt>
                <c:pt idx="562">
                  <c:v>2.3643800000000001</c:v>
                </c:pt>
                <c:pt idx="563">
                  <c:v>2.1295299999999999</c:v>
                </c:pt>
                <c:pt idx="564">
                  <c:v>2.0444</c:v>
                </c:pt>
                <c:pt idx="565">
                  <c:v>1.91737</c:v>
                </c:pt>
                <c:pt idx="566">
                  <c:v>2.0056799999999999</c:v>
                </c:pt>
                <c:pt idx="567">
                  <c:v>2.0197799999999999</c:v>
                </c:pt>
                <c:pt idx="568">
                  <c:v>1.9428700000000001</c:v>
                </c:pt>
                <c:pt idx="569">
                  <c:v>1.98458</c:v>
                </c:pt>
                <c:pt idx="570">
                  <c:v>1.8124899999999999</c:v>
                </c:pt>
                <c:pt idx="571">
                  <c:v>2.0886399999999998</c:v>
                </c:pt>
                <c:pt idx="572">
                  <c:v>2.1155499999999998</c:v>
                </c:pt>
                <c:pt idx="573">
                  <c:v>2.0676000000000001</c:v>
                </c:pt>
                <c:pt idx="574">
                  <c:v>1.7995000000000001</c:v>
                </c:pt>
                <c:pt idx="575">
                  <c:v>1.72906</c:v>
                </c:pt>
                <c:pt idx="576">
                  <c:v>2.0669599999999999</c:v>
                </c:pt>
                <c:pt idx="577">
                  <c:v>2.0749499999999999</c:v>
                </c:pt>
                <c:pt idx="578">
                  <c:v>1.7891600000000001</c:v>
                </c:pt>
                <c:pt idx="579">
                  <c:v>1.92577</c:v>
                </c:pt>
                <c:pt idx="580">
                  <c:v>1.8519099999999999</c:v>
                </c:pt>
                <c:pt idx="581">
                  <c:v>2.0700699999999999</c:v>
                </c:pt>
                <c:pt idx="582">
                  <c:v>1.9363999999999999</c:v>
                </c:pt>
                <c:pt idx="583">
                  <c:v>1.91696</c:v>
                </c:pt>
                <c:pt idx="584">
                  <c:v>2.0803500000000001</c:v>
                </c:pt>
                <c:pt idx="585">
                  <c:v>2.07084</c:v>
                </c:pt>
                <c:pt idx="586">
                  <c:v>1.8726499999999999</c:v>
                </c:pt>
                <c:pt idx="587">
                  <c:v>2.08047</c:v>
                </c:pt>
                <c:pt idx="588">
                  <c:v>2.133</c:v>
                </c:pt>
                <c:pt idx="589">
                  <c:v>2.0220699999999998</c:v>
                </c:pt>
                <c:pt idx="590">
                  <c:v>1.93875</c:v>
                </c:pt>
                <c:pt idx="591">
                  <c:v>2.0080800000000001</c:v>
                </c:pt>
                <c:pt idx="592">
                  <c:v>1.9941599999999999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DF53-4CDC-A166-FEA8D2D1F101}"/>
            </c:ext>
          </c:extLst>
        </c:ser>
        <c:ser>
          <c:idx val="48"/>
          <c:order val="24"/>
          <c:tx>
            <c:strRef>
              <c:f>rawData!$AX$1:$AX$4</c:f>
              <c:strCache>
                <c:ptCount val="4"/>
                <c:pt idx="0">
                  <c:v>No25 CX-RAY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  <a:lumOff val="50000"/>
                </a:schemeClr>
              </a:solidFill>
              <a:ln w="9525">
                <a:solidFill>
                  <a:schemeClr val="accent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rawData!$AW$5:$AW$597</c:f>
              <c:numCache>
                <c:formatCode>General</c:formatCode>
                <c:ptCount val="593"/>
                <c:pt idx="0">
                  <c:v>0</c:v>
                </c:pt>
                <c:pt idx="1">
                  <c:v>7.3899999999999999E-3</c:v>
                </c:pt>
                <c:pt idx="2">
                  <c:v>1.6820000000000002E-2</c:v>
                </c:pt>
                <c:pt idx="3">
                  <c:v>2.5229999999999999E-2</c:v>
                </c:pt>
                <c:pt idx="4">
                  <c:v>3.3430000000000001E-2</c:v>
                </c:pt>
                <c:pt idx="5">
                  <c:v>4.1840000000000002E-2</c:v>
                </c:pt>
                <c:pt idx="6">
                  <c:v>5.0139999999999997E-2</c:v>
                </c:pt>
                <c:pt idx="7">
                  <c:v>5.8610000000000002E-2</c:v>
                </c:pt>
                <c:pt idx="8">
                  <c:v>6.6960000000000006E-2</c:v>
                </c:pt>
                <c:pt idx="9">
                  <c:v>7.5160000000000005E-2</c:v>
                </c:pt>
                <c:pt idx="10">
                  <c:v>8.3460000000000006E-2</c:v>
                </c:pt>
                <c:pt idx="11">
                  <c:v>9.1819999999999999E-2</c:v>
                </c:pt>
                <c:pt idx="12">
                  <c:v>0.10018000000000001</c:v>
                </c:pt>
                <c:pt idx="13">
                  <c:v>0.10864</c:v>
                </c:pt>
                <c:pt idx="14">
                  <c:v>0.11688999999999999</c:v>
                </c:pt>
                <c:pt idx="15">
                  <c:v>0.12509000000000001</c:v>
                </c:pt>
                <c:pt idx="16">
                  <c:v>0.13350000000000001</c:v>
                </c:pt>
                <c:pt idx="17">
                  <c:v>0.14174999999999999</c:v>
                </c:pt>
                <c:pt idx="18">
                  <c:v>0.15026999999999999</c:v>
                </c:pt>
                <c:pt idx="19">
                  <c:v>0.15856999999999999</c:v>
                </c:pt>
                <c:pt idx="20">
                  <c:v>0.16682</c:v>
                </c:pt>
                <c:pt idx="21">
                  <c:v>0.17512</c:v>
                </c:pt>
                <c:pt idx="22">
                  <c:v>0.18348</c:v>
                </c:pt>
                <c:pt idx="23">
                  <c:v>0.19184000000000001</c:v>
                </c:pt>
                <c:pt idx="24">
                  <c:v>0.20030000000000001</c:v>
                </c:pt>
                <c:pt idx="25">
                  <c:v>0.20855000000000001</c:v>
                </c:pt>
                <c:pt idx="26">
                  <c:v>0.21679999999999999</c:v>
                </c:pt>
                <c:pt idx="27">
                  <c:v>0.22516</c:v>
                </c:pt>
                <c:pt idx="28">
                  <c:v>0.23346</c:v>
                </c:pt>
                <c:pt idx="29">
                  <c:v>0.24193000000000001</c:v>
                </c:pt>
                <c:pt idx="30">
                  <c:v>0.25023000000000001</c:v>
                </c:pt>
                <c:pt idx="31">
                  <c:v>0.25847999999999999</c:v>
                </c:pt>
                <c:pt idx="32">
                  <c:v>0.26684000000000002</c:v>
                </c:pt>
                <c:pt idx="33">
                  <c:v>0.27514</c:v>
                </c:pt>
                <c:pt idx="34">
                  <c:v>0.28349999999999997</c:v>
                </c:pt>
                <c:pt idx="35">
                  <c:v>0.29196</c:v>
                </c:pt>
                <c:pt idx="36">
                  <c:v>0.30015999999999998</c:v>
                </c:pt>
                <c:pt idx="37">
                  <c:v>0.30846000000000001</c:v>
                </c:pt>
                <c:pt idx="38">
                  <c:v>0.31681999999999999</c:v>
                </c:pt>
                <c:pt idx="39">
                  <c:v>0.32512000000000002</c:v>
                </c:pt>
                <c:pt idx="40">
                  <c:v>0.33363999999999999</c:v>
                </c:pt>
                <c:pt idx="41">
                  <c:v>0.34189000000000003</c:v>
                </c:pt>
                <c:pt idx="42">
                  <c:v>0.35009000000000001</c:v>
                </c:pt>
                <c:pt idx="43">
                  <c:v>0.35849999999999999</c:v>
                </c:pt>
                <c:pt idx="44">
                  <c:v>0.36680000000000001</c:v>
                </c:pt>
                <c:pt idx="45">
                  <c:v>0.37520999999999999</c:v>
                </c:pt>
                <c:pt idx="46">
                  <c:v>0.38362000000000002</c:v>
                </c:pt>
                <c:pt idx="47">
                  <c:v>0.39182</c:v>
                </c:pt>
                <c:pt idx="48">
                  <c:v>0.40006999999999998</c:v>
                </c:pt>
                <c:pt idx="49">
                  <c:v>0.40854000000000001</c:v>
                </c:pt>
                <c:pt idx="50">
                  <c:v>0.41678999999999999</c:v>
                </c:pt>
                <c:pt idx="51">
                  <c:v>0.42530000000000001</c:v>
                </c:pt>
                <c:pt idx="52">
                  <c:v>0.43361</c:v>
                </c:pt>
                <c:pt idx="53">
                  <c:v>0.44180000000000003</c:v>
                </c:pt>
                <c:pt idx="54">
                  <c:v>0.45021</c:v>
                </c:pt>
                <c:pt idx="55">
                  <c:v>0.45845999999999998</c:v>
                </c:pt>
                <c:pt idx="56">
                  <c:v>0.46693000000000001</c:v>
                </c:pt>
                <c:pt idx="57">
                  <c:v>0.47528999999999999</c:v>
                </c:pt>
                <c:pt idx="58">
                  <c:v>0.48354000000000003</c:v>
                </c:pt>
                <c:pt idx="59">
                  <c:v>0.49179</c:v>
                </c:pt>
                <c:pt idx="60">
                  <c:v>0.50014000000000003</c:v>
                </c:pt>
                <c:pt idx="61">
                  <c:v>0.50844999999999996</c:v>
                </c:pt>
                <c:pt idx="62">
                  <c:v>0.51690999999999998</c:v>
                </c:pt>
                <c:pt idx="63">
                  <c:v>0.52520999999999995</c:v>
                </c:pt>
                <c:pt idx="64">
                  <c:v>0.53346000000000005</c:v>
                </c:pt>
                <c:pt idx="65">
                  <c:v>0.54186999999999996</c:v>
                </c:pt>
                <c:pt idx="66">
                  <c:v>0.55012000000000005</c:v>
                </c:pt>
                <c:pt idx="67">
                  <c:v>0.55859000000000003</c:v>
                </c:pt>
                <c:pt idx="68">
                  <c:v>0.56694999999999995</c:v>
                </c:pt>
                <c:pt idx="69">
                  <c:v>0.57513999999999998</c:v>
                </c:pt>
                <c:pt idx="70">
                  <c:v>0.58345000000000002</c:v>
                </c:pt>
                <c:pt idx="71">
                  <c:v>0.59186000000000005</c:v>
                </c:pt>
                <c:pt idx="72">
                  <c:v>0.60016000000000003</c:v>
                </c:pt>
                <c:pt idx="73">
                  <c:v>0.60862000000000005</c:v>
                </c:pt>
                <c:pt idx="74">
                  <c:v>0.61687000000000003</c:v>
                </c:pt>
                <c:pt idx="75">
                  <c:v>0.62507000000000001</c:v>
                </c:pt>
                <c:pt idx="76">
                  <c:v>0.63353999999999999</c:v>
                </c:pt>
                <c:pt idx="77">
                  <c:v>0.64183999999999997</c:v>
                </c:pt>
                <c:pt idx="78">
                  <c:v>0.65024999999999999</c:v>
                </c:pt>
                <c:pt idx="79">
                  <c:v>0.65861000000000003</c:v>
                </c:pt>
                <c:pt idx="80">
                  <c:v>0.66679999999999995</c:v>
                </c:pt>
                <c:pt idx="81">
                  <c:v>0.67515999999999998</c:v>
                </c:pt>
                <c:pt idx="82">
                  <c:v>0.68352000000000002</c:v>
                </c:pt>
                <c:pt idx="83">
                  <c:v>0.69186999999999999</c:v>
                </c:pt>
                <c:pt idx="84">
                  <c:v>0.70028999999999997</c:v>
                </c:pt>
                <c:pt idx="85">
                  <c:v>0.70853999999999995</c:v>
                </c:pt>
                <c:pt idx="86">
                  <c:v>0.71679000000000004</c:v>
                </c:pt>
                <c:pt idx="87">
                  <c:v>0.72519999999999996</c:v>
                </c:pt>
                <c:pt idx="88">
                  <c:v>0.73345000000000005</c:v>
                </c:pt>
                <c:pt idx="89">
                  <c:v>0.74190999999999996</c:v>
                </c:pt>
                <c:pt idx="90">
                  <c:v>0.75021000000000004</c:v>
                </c:pt>
                <c:pt idx="91">
                  <c:v>0.75846000000000002</c:v>
                </c:pt>
                <c:pt idx="92">
                  <c:v>0.76681999999999995</c:v>
                </c:pt>
                <c:pt idx="93">
                  <c:v>0.77512000000000003</c:v>
                </c:pt>
                <c:pt idx="94">
                  <c:v>0.78354000000000001</c:v>
                </c:pt>
                <c:pt idx="95">
                  <c:v>0.79195000000000004</c:v>
                </c:pt>
                <c:pt idx="96">
                  <c:v>0.80020000000000002</c:v>
                </c:pt>
                <c:pt idx="97">
                  <c:v>0.8085</c:v>
                </c:pt>
                <c:pt idx="98">
                  <c:v>0.81686000000000003</c:v>
                </c:pt>
                <c:pt idx="99">
                  <c:v>0.82511000000000001</c:v>
                </c:pt>
                <c:pt idx="100">
                  <c:v>0.83357000000000003</c:v>
                </c:pt>
                <c:pt idx="101">
                  <c:v>0.84187000000000001</c:v>
                </c:pt>
                <c:pt idx="102">
                  <c:v>0.85011999999999999</c:v>
                </c:pt>
                <c:pt idx="103">
                  <c:v>0.85853999999999997</c:v>
                </c:pt>
                <c:pt idx="104">
                  <c:v>0.86684000000000005</c:v>
                </c:pt>
                <c:pt idx="105">
                  <c:v>0.87524999999999997</c:v>
                </c:pt>
                <c:pt idx="106">
                  <c:v>0.88361000000000001</c:v>
                </c:pt>
                <c:pt idx="107">
                  <c:v>0.89180000000000004</c:v>
                </c:pt>
                <c:pt idx="108">
                  <c:v>0.90015999999999996</c:v>
                </c:pt>
                <c:pt idx="109">
                  <c:v>0.90856999999999999</c:v>
                </c:pt>
                <c:pt idx="110">
                  <c:v>0.91681999999999997</c:v>
                </c:pt>
                <c:pt idx="111">
                  <c:v>0.92528999999999995</c:v>
                </c:pt>
                <c:pt idx="112">
                  <c:v>0.93354000000000004</c:v>
                </c:pt>
                <c:pt idx="113">
                  <c:v>0.94179000000000002</c:v>
                </c:pt>
                <c:pt idx="114">
                  <c:v>0.95020000000000004</c:v>
                </c:pt>
                <c:pt idx="115">
                  <c:v>0.95845000000000002</c:v>
                </c:pt>
                <c:pt idx="116">
                  <c:v>0.96686000000000005</c:v>
                </c:pt>
                <c:pt idx="117">
                  <c:v>0.97521000000000002</c:v>
                </c:pt>
                <c:pt idx="118">
                  <c:v>0.98351999999999995</c:v>
                </c:pt>
                <c:pt idx="119">
                  <c:v>0.99182000000000003</c:v>
                </c:pt>
                <c:pt idx="120">
                  <c:v>1.0001800000000001</c:v>
                </c:pt>
                <c:pt idx="121">
                  <c:v>1.00848</c:v>
                </c:pt>
                <c:pt idx="122">
                  <c:v>1.01695</c:v>
                </c:pt>
                <c:pt idx="123">
                  <c:v>1.0251999999999999</c:v>
                </c:pt>
                <c:pt idx="124">
                  <c:v>1.03345</c:v>
                </c:pt>
                <c:pt idx="125">
                  <c:v>1.04186</c:v>
                </c:pt>
                <c:pt idx="126">
                  <c:v>1.0501100000000001</c:v>
                </c:pt>
                <c:pt idx="127">
                  <c:v>1.05857</c:v>
                </c:pt>
                <c:pt idx="128">
                  <c:v>1.0669299999999999</c:v>
                </c:pt>
                <c:pt idx="129">
                  <c:v>1.07518</c:v>
                </c:pt>
                <c:pt idx="130">
                  <c:v>1.0835399999999999</c:v>
                </c:pt>
                <c:pt idx="131">
                  <c:v>1.0918399999999999</c:v>
                </c:pt>
                <c:pt idx="132">
                  <c:v>1.1001399999999999</c:v>
                </c:pt>
                <c:pt idx="133">
                  <c:v>1.1085499999999999</c:v>
                </c:pt>
                <c:pt idx="134">
                  <c:v>1.11686</c:v>
                </c:pt>
                <c:pt idx="135">
                  <c:v>1.1251599999999999</c:v>
                </c:pt>
                <c:pt idx="136">
                  <c:v>1.1335200000000001</c:v>
                </c:pt>
                <c:pt idx="137">
                  <c:v>1.14177</c:v>
                </c:pt>
                <c:pt idx="138">
                  <c:v>1.1502300000000001</c:v>
                </c:pt>
                <c:pt idx="139">
                  <c:v>1.1585399999999999</c:v>
                </c:pt>
                <c:pt idx="140">
                  <c:v>1.16679</c:v>
                </c:pt>
                <c:pt idx="141">
                  <c:v>1.1752</c:v>
                </c:pt>
                <c:pt idx="142">
                  <c:v>1.1835</c:v>
                </c:pt>
                <c:pt idx="143">
                  <c:v>1.1918599999999999</c:v>
                </c:pt>
                <c:pt idx="144">
                  <c:v>1.2002699999999999</c:v>
                </c:pt>
                <c:pt idx="145">
                  <c:v>1.20852</c:v>
                </c:pt>
                <c:pt idx="146">
                  <c:v>1.21682</c:v>
                </c:pt>
                <c:pt idx="147">
                  <c:v>1.2251799999999999</c:v>
                </c:pt>
                <c:pt idx="148">
                  <c:v>1.23343</c:v>
                </c:pt>
                <c:pt idx="149">
                  <c:v>1.2419500000000001</c:v>
                </c:pt>
                <c:pt idx="150">
                  <c:v>1.2502</c:v>
                </c:pt>
                <c:pt idx="151">
                  <c:v>1.2584500000000001</c:v>
                </c:pt>
                <c:pt idx="152">
                  <c:v>1.2668600000000001</c:v>
                </c:pt>
                <c:pt idx="153">
                  <c:v>1.2751600000000001</c:v>
                </c:pt>
                <c:pt idx="154">
                  <c:v>1.28352</c:v>
                </c:pt>
                <c:pt idx="155">
                  <c:v>1.29193</c:v>
                </c:pt>
                <c:pt idx="156">
                  <c:v>1.30023</c:v>
                </c:pt>
                <c:pt idx="157">
                  <c:v>1.3084800000000001</c:v>
                </c:pt>
                <c:pt idx="158">
                  <c:v>1.3168899999999999</c:v>
                </c:pt>
                <c:pt idx="159">
                  <c:v>1.32514</c:v>
                </c:pt>
                <c:pt idx="160">
                  <c:v>1.33361</c:v>
                </c:pt>
                <c:pt idx="161">
                  <c:v>1.3419099999999999</c:v>
                </c:pt>
                <c:pt idx="162">
                  <c:v>1.3501099999999999</c:v>
                </c:pt>
                <c:pt idx="163">
                  <c:v>1.3585199999999999</c:v>
                </c:pt>
                <c:pt idx="164">
                  <c:v>1.36677</c:v>
                </c:pt>
                <c:pt idx="165">
                  <c:v>1.3751199999999999</c:v>
                </c:pt>
                <c:pt idx="166">
                  <c:v>1.3835900000000001</c:v>
                </c:pt>
                <c:pt idx="167">
                  <c:v>1.39184</c:v>
                </c:pt>
                <c:pt idx="168">
                  <c:v>1.4001399999999999</c:v>
                </c:pt>
                <c:pt idx="169">
                  <c:v>1.4085000000000001</c:v>
                </c:pt>
                <c:pt idx="170">
                  <c:v>1.41675</c:v>
                </c:pt>
                <c:pt idx="171">
                  <c:v>1.4252100000000001</c:v>
                </c:pt>
                <c:pt idx="172">
                  <c:v>1.43357</c:v>
                </c:pt>
                <c:pt idx="173">
                  <c:v>1.4418200000000001</c:v>
                </c:pt>
                <c:pt idx="174">
                  <c:v>1.45018</c:v>
                </c:pt>
                <c:pt idx="175">
                  <c:v>1.4584299999999999</c:v>
                </c:pt>
                <c:pt idx="176">
                  <c:v>1.4668399999999999</c:v>
                </c:pt>
                <c:pt idx="177">
                  <c:v>1.47525</c:v>
                </c:pt>
                <c:pt idx="178">
                  <c:v>1.4835</c:v>
                </c:pt>
                <c:pt idx="179">
                  <c:v>1.49186</c:v>
                </c:pt>
                <c:pt idx="180">
                  <c:v>1.50021</c:v>
                </c:pt>
                <c:pt idx="181">
                  <c:v>1.5084599999999999</c:v>
                </c:pt>
                <c:pt idx="182">
                  <c:v>1.5169299999999999</c:v>
                </c:pt>
                <c:pt idx="183">
                  <c:v>1.5252300000000001</c:v>
                </c:pt>
                <c:pt idx="184">
                  <c:v>1.53348</c:v>
                </c:pt>
                <c:pt idx="185">
                  <c:v>1.54189</c:v>
                </c:pt>
                <c:pt idx="186">
                  <c:v>1.5501400000000001</c:v>
                </c:pt>
                <c:pt idx="187">
                  <c:v>1.5585500000000001</c:v>
                </c:pt>
                <c:pt idx="188">
                  <c:v>1.56691</c:v>
                </c:pt>
                <c:pt idx="189">
                  <c:v>1.5751599999999999</c:v>
                </c:pt>
                <c:pt idx="190">
                  <c:v>1.58352</c:v>
                </c:pt>
                <c:pt idx="191">
                  <c:v>1.5917699999999999</c:v>
                </c:pt>
                <c:pt idx="192">
                  <c:v>1.6000700000000001</c:v>
                </c:pt>
                <c:pt idx="193">
                  <c:v>1.60859</c:v>
                </c:pt>
                <c:pt idx="194">
                  <c:v>1.6168899999999999</c:v>
                </c:pt>
                <c:pt idx="195">
                  <c:v>1.62514</c:v>
                </c:pt>
                <c:pt idx="196">
                  <c:v>1.6335</c:v>
                </c:pt>
                <c:pt idx="197">
                  <c:v>1.64175</c:v>
                </c:pt>
                <c:pt idx="198">
                  <c:v>1.65021</c:v>
                </c:pt>
                <c:pt idx="199">
                  <c:v>1.6585700000000001</c:v>
                </c:pt>
                <c:pt idx="200">
                  <c:v>1.6668700000000001</c:v>
                </c:pt>
                <c:pt idx="201">
                  <c:v>1.6751799999999999</c:v>
                </c:pt>
                <c:pt idx="202">
                  <c:v>1.6834800000000001</c:v>
                </c:pt>
                <c:pt idx="203">
                  <c:v>1.6917899999999999</c:v>
                </c:pt>
                <c:pt idx="204">
                  <c:v>1.7002999999999999</c:v>
                </c:pt>
                <c:pt idx="205">
                  <c:v>1.70861</c:v>
                </c:pt>
                <c:pt idx="206">
                  <c:v>1.7168600000000001</c:v>
                </c:pt>
                <c:pt idx="207">
                  <c:v>1.7252099999999999</c:v>
                </c:pt>
                <c:pt idx="208">
                  <c:v>1.7334099999999999</c:v>
                </c:pt>
                <c:pt idx="209">
                  <c:v>1.74193</c:v>
                </c:pt>
                <c:pt idx="210">
                  <c:v>1.75023</c:v>
                </c:pt>
                <c:pt idx="211">
                  <c:v>1.75854</c:v>
                </c:pt>
                <c:pt idx="212">
                  <c:v>1.7668900000000001</c:v>
                </c:pt>
                <c:pt idx="213">
                  <c:v>1.7751399999999999</c:v>
                </c:pt>
                <c:pt idx="214">
                  <c:v>1.7835000000000001</c:v>
                </c:pt>
                <c:pt idx="215">
                  <c:v>1.79196</c:v>
                </c:pt>
                <c:pt idx="216">
                  <c:v>1.8002100000000001</c:v>
                </c:pt>
                <c:pt idx="217">
                  <c:v>1.8085199999999999</c:v>
                </c:pt>
                <c:pt idx="218">
                  <c:v>1.8168200000000001</c:v>
                </c:pt>
                <c:pt idx="219">
                  <c:v>1.82507</c:v>
                </c:pt>
                <c:pt idx="220">
                  <c:v>1.8335900000000001</c:v>
                </c:pt>
                <c:pt idx="221">
                  <c:v>1.84189</c:v>
                </c:pt>
                <c:pt idx="222">
                  <c:v>1.8501399999999999</c:v>
                </c:pt>
                <c:pt idx="223">
                  <c:v>1.8585</c:v>
                </c:pt>
                <c:pt idx="224">
                  <c:v>1.8667499999999999</c:v>
                </c:pt>
                <c:pt idx="225">
                  <c:v>1.8751599999999999</c:v>
                </c:pt>
                <c:pt idx="226">
                  <c:v>1.8836200000000001</c:v>
                </c:pt>
                <c:pt idx="227">
                  <c:v>1.8918699999999999</c:v>
                </c:pt>
                <c:pt idx="228">
                  <c:v>1.90012</c:v>
                </c:pt>
                <c:pt idx="229">
                  <c:v>1.90848</c:v>
                </c:pt>
                <c:pt idx="230">
                  <c:v>1.91679</c:v>
                </c:pt>
                <c:pt idx="231">
                  <c:v>1.9253</c:v>
                </c:pt>
                <c:pt idx="232">
                  <c:v>1.9336100000000001</c:v>
                </c:pt>
                <c:pt idx="233">
                  <c:v>1.9418599999999999</c:v>
                </c:pt>
                <c:pt idx="234">
                  <c:v>1.95021</c:v>
                </c:pt>
                <c:pt idx="235">
                  <c:v>1.9584600000000001</c:v>
                </c:pt>
                <c:pt idx="236">
                  <c:v>1.9668699999999999</c:v>
                </c:pt>
                <c:pt idx="237">
                  <c:v>1.97529</c:v>
                </c:pt>
                <c:pt idx="238">
                  <c:v>1.98359</c:v>
                </c:pt>
                <c:pt idx="239">
                  <c:v>1.9918400000000001</c:v>
                </c:pt>
                <c:pt idx="240">
                  <c:v>2.00014</c:v>
                </c:pt>
                <c:pt idx="241">
                  <c:v>2.0084499999999998</c:v>
                </c:pt>
                <c:pt idx="242">
                  <c:v>2.0169100000000002</c:v>
                </c:pt>
                <c:pt idx="243">
                  <c:v>2.0252699999999999</c:v>
                </c:pt>
                <c:pt idx="244">
                  <c:v>2.0334599999999998</c:v>
                </c:pt>
                <c:pt idx="245">
                  <c:v>2.0418699999999999</c:v>
                </c:pt>
                <c:pt idx="246">
                  <c:v>2.0500699999999998</c:v>
                </c:pt>
                <c:pt idx="247">
                  <c:v>2.0585399999999998</c:v>
                </c:pt>
                <c:pt idx="248">
                  <c:v>2.0669499999999998</c:v>
                </c:pt>
                <c:pt idx="249">
                  <c:v>2.0752000000000002</c:v>
                </c:pt>
                <c:pt idx="250">
                  <c:v>2.0834999999999999</c:v>
                </c:pt>
                <c:pt idx="251">
                  <c:v>2.0918000000000001</c:v>
                </c:pt>
                <c:pt idx="252">
                  <c:v>2.1001099999999999</c:v>
                </c:pt>
                <c:pt idx="253">
                  <c:v>2.1086200000000002</c:v>
                </c:pt>
                <c:pt idx="254">
                  <c:v>2.11693</c:v>
                </c:pt>
                <c:pt idx="255">
                  <c:v>2.1251199999999999</c:v>
                </c:pt>
                <c:pt idx="256">
                  <c:v>2.13354</c:v>
                </c:pt>
                <c:pt idx="257">
                  <c:v>2.1417899999999999</c:v>
                </c:pt>
                <c:pt idx="258">
                  <c:v>2.1502500000000002</c:v>
                </c:pt>
                <c:pt idx="259">
                  <c:v>2.1586099999999999</c:v>
                </c:pt>
                <c:pt idx="260">
                  <c:v>2.1667999999999998</c:v>
                </c:pt>
                <c:pt idx="261">
                  <c:v>2.1752099999999999</c:v>
                </c:pt>
                <c:pt idx="262">
                  <c:v>2.1834600000000002</c:v>
                </c:pt>
                <c:pt idx="263">
                  <c:v>2.1918199999999999</c:v>
                </c:pt>
                <c:pt idx="264">
                  <c:v>2.2003400000000002</c:v>
                </c:pt>
                <c:pt idx="265">
                  <c:v>2.2085900000000001</c:v>
                </c:pt>
                <c:pt idx="266">
                  <c:v>2.21679</c:v>
                </c:pt>
                <c:pt idx="267">
                  <c:v>2.2251400000000001</c:v>
                </c:pt>
                <c:pt idx="268">
                  <c:v>2.23339</c:v>
                </c:pt>
                <c:pt idx="269">
                  <c:v>2.2419099999999998</c:v>
                </c:pt>
                <c:pt idx="270">
                  <c:v>2.2503199999999999</c:v>
                </c:pt>
                <c:pt idx="271">
                  <c:v>2.2584599999999999</c:v>
                </c:pt>
                <c:pt idx="272">
                  <c:v>2.2668200000000001</c:v>
                </c:pt>
                <c:pt idx="273">
                  <c:v>2.2750699999999999</c:v>
                </c:pt>
                <c:pt idx="274">
                  <c:v>2.28348</c:v>
                </c:pt>
                <c:pt idx="275">
                  <c:v>2.2919499999999999</c:v>
                </c:pt>
                <c:pt idx="276">
                  <c:v>2.3002500000000001</c:v>
                </c:pt>
                <c:pt idx="277">
                  <c:v>2.3085</c:v>
                </c:pt>
                <c:pt idx="278">
                  <c:v>2.3168600000000001</c:v>
                </c:pt>
                <c:pt idx="279">
                  <c:v>2.32511</c:v>
                </c:pt>
                <c:pt idx="280">
                  <c:v>2.3336199999999998</c:v>
                </c:pt>
                <c:pt idx="281">
                  <c:v>2.3419300000000001</c:v>
                </c:pt>
                <c:pt idx="282">
                  <c:v>2.35012</c:v>
                </c:pt>
                <c:pt idx="283">
                  <c:v>2.3585400000000001</c:v>
                </c:pt>
                <c:pt idx="284">
                  <c:v>2.36673</c:v>
                </c:pt>
                <c:pt idx="285">
                  <c:v>2.3752</c:v>
                </c:pt>
                <c:pt idx="286">
                  <c:v>2.3836599999999999</c:v>
                </c:pt>
                <c:pt idx="287">
                  <c:v>2.3918599999999999</c:v>
                </c:pt>
                <c:pt idx="288">
                  <c:v>2.4001600000000001</c:v>
                </c:pt>
                <c:pt idx="289">
                  <c:v>2.4085200000000002</c:v>
                </c:pt>
                <c:pt idx="290">
                  <c:v>2.41682</c:v>
                </c:pt>
                <c:pt idx="291">
                  <c:v>2.4252899999999999</c:v>
                </c:pt>
                <c:pt idx="292">
                  <c:v>2.4335900000000001</c:v>
                </c:pt>
                <c:pt idx="293">
                  <c:v>2.4417900000000001</c:v>
                </c:pt>
                <c:pt idx="294">
                  <c:v>2.4501400000000002</c:v>
                </c:pt>
                <c:pt idx="295">
                  <c:v>2.45845</c:v>
                </c:pt>
                <c:pt idx="296">
                  <c:v>2.4669099999999999</c:v>
                </c:pt>
                <c:pt idx="297">
                  <c:v>2.47532</c:v>
                </c:pt>
                <c:pt idx="298">
                  <c:v>2.48346</c:v>
                </c:pt>
                <c:pt idx="299">
                  <c:v>2.4917699999999998</c:v>
                </c:pt>
                <c:pt idx="300">
                  <c:v>2.50007</c:v>
                </c:pt>
                <c:pt idx="301">
                  <c:v>2.5084300000000002</c:v>
                </c:pt>
                <c:pt idx="302">
                  <c:v>2.5169999999999999</c:v>
                </c:pt>
                <c:pt idx="303">
                  <c:v>2.5252500000000002</c:v>
                </c:pt>
                <c:pt idx="304">
                  <c:v>2.5334500000000002</c:v>
                </c:pt>
                <c:pt idx="305">
                  <c:v>2.5418599999999998</c:v>
                </c:pt>
                <c:pt idx="306">
                  <c:v>2.5501100000000001</c:v>
                </c:pt>
                <c:pt idx="307">
                  <c:v>2.5586199999999999</c:v>
                </c:pt>
                <c:pt idx="308">
                  <c:v>2.56698</c:v>
                </c:pt>
                <c:pt idx="309">
                  <c:v>2.5752299999999999</c:v>
                </c:pt>
                <c:pt idx="310">
                  <c:v>2.5834800000000002</c:v>
                </c:pt>
                <c:pt idx="311">
                  <c:v>2.5918399999999999</c:v>
                </c:pt>
                <c:pt idx="312">
                  <c:v>2.6001400000000001</c:v>
                </c:pt>
                <c:pt idx="313">
                  <c:v>2.6086100000000001</c:v>
                </c:pt>
                <c:pt idx="314">
                  <c:v>2.6169099999999998</c:v>
                </c:pt>
                <c:pt idx="315">
                  <c:v>2.6251600000000002</c:v>
                </c:pt>
                <c:pt idx="316">
                  <c:v>2.6335199999999999</c:v>
                </c:pt>
                <c:pt idx="317">
                  <c:v>2.6417700000000002</c:v>
                </c:pt>
                <c:pt idx="318">
                  <c:v>2.65029</c:v>
                </c:pt>
                <c:pt idx="319">
                  <c:v>2.6585899999999998</c:v>
                </c:pt>
                <c:pt idx="320">
                  <c:v>2.6668400000000001</c:v>
                </c:pt>
                <c:pt idx="321">
                  <c:v>2.6751399999999999</c:v>
                </c:pt>
                <c:pt idx="322">
                  <c:v>2.6835</c:v>
                </c:pt>
                <c:pt idx="323">
                  <c:v>2.6918600000000001</c:v>
                </c:pt>
                <c:pt idx="324">
                  <c:v>2.7002700000000002</c:v>
                </c:pt>
                <c:pt idx="325">
                  <c:v>2.7085699999999999</c:v>
                </c:pt>
                <c:pt idx="326">
                  <c:v>2.7167699999999999</c:v>
                </c:pt>
                <c:pt idx="327">
                  <c:v>2.7251799999999999</c:v>
                </c:pt>
                <c:pt idx="328">
                  <c:v>2.7334299999999998</c:v>
                </c:pt>
                <c:pt idx="329">
                  <c:v>2.7419500000000001</c:v>
                </c:pt>
                <c:pt idx="330">
                  <c:v>2.7502499999999999</c:v>
                </c:pt>
                <c:pt idx="331">
                  <c:v>2.7584499999999998</c:v>
                </c:pt>
                <c:pt idx="332">
                  <c:v>2.7667999999999999</c:v>
                </c:pt>
                <c:pt idx="333">
                  <c:v>2.7751600000000001</c:v>
                </c:pt>
                <c:pt idx="334">
                  <c:v>2.7835200000000002</c:v>
                </c:pt>
                <c:pt idx="335">
                  <c:v>2.7919800000000001</c:v>
                </c:pt>
                <c:pt idx="336">
                  <c:v>2.80023</c:v>
                </c:pt>
                <c:pt idx="337">
                  <c:v>2.8084799999999999</c:v>
                </c:pt>
                <c:pt idx="338">
                  <c:v>2.8168899999999999</c:v>
                </c:pt>
                <c:pt idx="339">
                  <c:v>2.8251400000000002</c:v>
                </c:pt>
                <c:pt idx="340">
                  <c:v>2.8336600000000001</c:v>
                </c:pt>
                <c:pt idx="341">
                  <c:v>2.8419099999999999</c:v>
                </c:pt>
                <c:pt idx="342">
                  <c:v>2.8501099999999999</c:v>
                </c:pt>
                <c:pt idx="343">
                  <c:v>2.8585199999999999</c:v>
                </c:pt>
                <c:pt idx="344">
                  <c:v>2.8667699999999998</c:v>
                </c:pt>
                <c:pt idx="345">
                  <c:v>2.8751799999999998</c:v>
                </c:pt>
                <c:pt idx="346">
                  <c:v>2.8835899999999999</c:v>
                </c:pt>
                <c:pt idx="347">
                  <c:v>2.8918400000000002</c:v>
                </c:pt>
                <c:pt idx="348">
                  <c:v>2.9001399999999999</c:v>
                </c:pt>
                <c:pt idx="349">
                  <c:v>2.9085000000000001</c:v>
                </c:pt>
                <c:pt idx="350">
                  <c:v>2.9167999999999998</c:v>
                </c:pt>
                <c:pt idx="351">
                  <c:v>2.9252699999999998</c:v>
                </c:pt>
                <c:pt idx="352">
                  <c:v>2.93357</c:v>
                </c:pt>
                <c:pt idx="353">
                  <c:v>2.94177</c:v>
                </c:pt>
                <c:pt idx="354">
                  <c:v>2.95018</c:v>
                </c:pt>
                <c:pt idx="355">
                  <c:v>2.9584800000000002</c:v>
                </c:pt>
                <c:pt idx="356">
                  <c:v>2.9668899999999998</c:v>
                </c:pt>
                <c:pt idx="357">
                  <c:v>2.9752999999999998</c:v>
                </c:pt>
                <c:pt idx="358">
                  <c:v>2.9834999999999998</c:v>
                </c:pt>
                <c:pt idx="359">
                  <c:v>2.9918</c:v>
                </c:pt>
                <c:pt idx="360">
                  <c:v>3.00021</c:v>
                </c:pt>
                <c:pt idx="361">
                  <c:v>3.0085199999999999</c:v>
                </c:pt>
                <c:pt idx="362">
                  <c:v>3.0169299999999999</c:v>
                </c:pt>
                <c:pt idx="363">
                  <c:v>3.0252300000000001</c:v>
                </c:pt>
                <c:pt idx="364">
                  <c:v>3.03348</c:v>
                </c:pt>
                <c:pt idx="365">
                  <c:v>3.04189</c:v>
                </c:pt>
                <c:pt idx="366">
                  <c:v>3.0501999999999998</c:v>
                </c:pt>
                <c:pt idx="367">
                  <c:v>3.0586099999999998</c:v>
                </c:pt>
                <c:pt idx="368">
                  <c:v>3.0669599999999999</c:v>
                </c:pt>
                <c:pt idx="369">
                  <c:v>3.0751599999999999</c:v>
                </c:pt>
                <c:pt idx="370">
                  <c:v>3.0834600000000001</c:v>
                </c:pt>
                <c:pt idx="371">
                  <c:v>3.0917699999999999</c:v>
                </c:pt>
                <c:pt idx="372">
                  <c:v>3.10012</c:v>
                </c:pt>
                <c:pt idx="373">
                  <c:v>3.1086399999999998</c:v>
                </c:pt>
                <c:pt idx="374">
                  <c:v>3.1168900000000002</c:v>
                </c:pt>
                <c:pt idx="375">
                  <c:v>3.12514</c:v>
                </c:pt>
                <c:pt idx="376">
                  <c:v>3.1335000000000002</c:v>
                </c:pt>
                <c:pt idx="377">
                  <c:v>3.14175</c:v>
                </c:pt>
                <c:pt idx="378">
                  <c:v>3.15021</c:v>
                </c:pt>
                <c:pt idx="379">
                  <c:v>3.1585700000000001</c:v>
                </c:pt>
                <c:pt idx="380">
                  <c:v>3.1668699999999999</c:v>
                </c:pt>
                <c:pt idx="381">
                  <c:v>3.1751800000000001</c:v>
                </c:pt>
                <c:pt idx="382">
                  <c:v>3.1834799999999999</c:v>
                </c:pt>
                <c:pt idx="383">
                  <c:v>3.19184</c:v>
                </c:pt>
                <c:pt idx="384">
                  <c:v>3.2002999999999999</c:v>
                </c:pt>
                <c:pt idx="385">
                  <c:v>3.2085499999999998</c:v>
                </c:pt>
                <c:pt idx="386">
                  <c:v>3.2168000000000001</c:v>
                </c:pt>
                <c:pt idx="387">
                  <c:v>3.2252100000000001</c:v>
                </c:pt>
                <c:pt idx="388">
                  <c:v>3.23346</c:v>
                </c:pt>
                <c:pt idx="389">
                  <c:v>3.24193</c:v>
                </c:pt>
                <c:pt idx="390">
                  <c:v>3.2502300000000002</c:v>
                </c:pt>
                <c:pt idx="391">
                  <c:v>3.25848</c:v>
                </c:pt>
                <c:pt idx="392">
                  <c:v>3.2668900000000001</c:v>
                </c:pt>
                <c:pt idx="393">
                  <c:v>3.2751399999999999</c:v>
                </c:pt>
                <c:pt idx="394">
                  <c:v>3.2835000000000001</c:v>
                </c:pt>
                <c:pt idx="395">
                  <c:v>3.2919100000000001</c:v>
                </c:pt>
                <c:pt idx="396">
                  <c:v>3.3002099999999999</c:v>
                </c:pt>
                <c:pt idx="397">
                  <c:v>3.3084600000000002</c:v>
                </c:pt>
                <c:pt idx="398">
                  <c:v>3.3168700000000002</c:v>
                </c:pt>
                <c:pt idx="399">
                  <c:v>3.3251200000000001</c:v>
                </c:pt>
                <c:pt idx="400">
                  <c:v>3.3336399999999999</c:v>
                </c:pt>
                <c:pt idx="401">
                  <c:v>3.3418899999999998</c:v>
                </c:pt>
                <c:pt idx="402">
                  <c:v>3.3500899999999998</c:v>
                </c:pt>
                <c:pt idx="403">
                  <c:v>3.3584999999999998</c:v>
                </c:pt>
                <c:pt idx="404">
                  <c:v>3.3668</c:v>
                </c:pt>
                <c:pt idx="405">
                  <c:v>3.37521</c:v>
                </c:pt>
                <c:pt idx="406">
                  <c:v>3.3836200000000001</c:v>
                </c:pt>
                <c:pt idx="407">
                  <c:v>3.3918200000000001</c:v>
                </c:pt>
                <c:pt idx="408">
                  <c:v>3.4001199999999998</c:v>
                </c:pt>
                <c:pt idx="409">
                  <c:v>3.40848</c:v>
                </c:pt>
                <c:pt idx="410">
                  <c:v>3.4167900000000002</c:v>
                </c:pt>
                <c:pt idx="411">
                  <c:v>3.4253</c:v>
                </c:pt>
                <c:pt idx="412">
                  <c:v>3.4335499999999999</c:v>
                </c:pt>
                <c:pt idx="413">
                  <c:v>3.4418000000000002</c:v>
                </c:pt>
                <c:pt idx="414">
                  <c:v>3.4502100000000002</c:v>
                </c:pt>
                <c:pt idx="415">
                  <c:v>3.4584600000000001</c:v>
                </c:pt>
                <c:pt idx="416">
                  <c:v>3.4668700000000001</c:v>
                </c:pt>
                <c:pt idx="417">
                  <c:v>3.4752800000000001</c:v>
                </c:pt>
                <c:pt idx="418">
                  <c:v>3.4834800000000001</c:v>
                </c:pt>
                <c:pt idx="419">
                  <c:v>3.4917799999999999</c:v>
                </c:pt>
                <c:pt idx="420">
                  <c:v>3.50014</c:v>
                </c:pt>
                <c:pt idx="421">
                  <c:v>3.5084499999999998</c:v>
                </c:pt>
                <c:pt idx="422">
                  <c:v>3.5168599999999999</c:v>
                </c:pt>
                <c:pt idx="423">
                  <c:v>3.52521</c:v>
                </c:pt>
                <c:pt idx="424">
                  <c:v>3.5334599999999998</c:v>
                </c:pt>
                <c:pt idx="425">
                  <c:v>3.5418699999999999</c:v>
                </c:pt>
                <c:pt idx="426">
                  <c:v>3.5501200000000002</c:v>
                </c:pt>
                <c:pt idx="427">
                  <c:v>3.5585300000000002</c:v>
                </c:pt>
                <c:pt idx="428">
                  <c:v>3.5669499999999998</c:v>
                </c:pt>
                <c:pt idx="429">
                  <c:v>3.5751400000000002</c:v>
                </c:pt>
                <c:pt idx="430">
                  <c:v>3.5834999999999999</c:v>
                </c:pt>
                <c:pt idx="431">
                  <c:v>3.5918000000000001</c:v>
                </c:pt>
                <c:pt idx="432">
                  <c:v>3.6001599999999998</c:v>
                </c:pt>
                <c:pt idx="433">
                  <c:v>3.6085699999999998</c:v>
                </c:pt>
                <c:pt idx="434">
                  <c:v>3.61687</c:v>
                </c:pt>
                <c:pt idx="435">
                  <c:v>3.6251199999999999</c:v>
                </c:pt>
                <c:pt idx="436">
                  <c:v>3.63354</c:v>
                </c:pt>
                <c:pt idx="437">
                  <c:v>3.6417899999999999</c:v>
                </c:pt>
                <c:pt idx="438">
                  <c:v>3.6502500000000002</c:v>
                </c:pt>
                <c:pt idx="439">
                  <c:v>3.65855</c:v>
                </c:pt>
                <c:pt idx="440">
                  <c:v>3.6668599999999998</c:v>
                </c:pt>
                <c:pt idx="441">
                  <c:v>3.6752099999999999</c:v>
                </c:pt>
                <c:pt idx="442">
                  <c:v>3.6835200000000001</c:v>
                </c:pt>
                <c:pt idx="443">
                  <c:v>3.6918199999999999</c:v>
                </c:pt>
                <c:pt idx="444">
                  <c:v>3.7002899999999999</c:v>
                </c:pt>
                <c:pt idx="445">
                  <c:v>3.7085900000000001</c:v>
                </c:pt>
                <c:pt idx="446">
                  <c:v>3.71678</c:v>
                </c:pt>
                <c:pt idx="447">
                  <c:v>3.7251400000000001</c:v>
                </c:pt>
                <c:pt idx="448">
                  <c:v>3.7334499999999999</c:v>
                </c:pt>
                <c:pt idx="449">
                  <c:v>3.7419099999999998</c:v>
                </c:pt>
                <c:pt idx="450">
                  <c:v>3.75021</c:v>
                </c:pt>
                <c:pt idx="451">
                  <c:v>3.7584599999999999</c:v>
                </c:pt>
                <c:pt idx="452">
                  <c:v>3.7660200000000001</c:v>
                </c:pt>
              </c:numCache>
            </c:numRef>
          </c:xVal>
          <c:yVal>
            <c:numRef>
              <c:f>rawData!$AX$5:$AX$597</c:f>
              <c:numCache>
                <c:formatCode>General</c:formatCode>
                <c:ptCount val="593"/>
                <c:pt idx="0">
                  <c:v>2.42971</c:v>
                </c:pt>
                <c:pt idx="1">
                  <c:v>2.4838300000000002</c:v>
                </c:pt>
                <c:pt idx="2">
                  <c:v>2.6381800000000002</c:v>
                </c:pt>
                <c:pt idx="3">
                  <c:v>2.7200799999999998</c:v>
                </c:pt>
                <c:pt idx="4">
                  <c:v>3.88984</c:v>
                </c:pt>
                <c:pt idx="5">
                  <c:v>5.8539199999999996</c:v>
                </c:pt>
                <c:pt idx="6">
                  <c:v>8.2776999999999994</c:v>
                </c:pt>
                <c:pt idx="7">
                  <c:v>11.817589999999999</c:v>
                </c:pt>
                <c:pt idx="8">
                  <c:v>17.157640000000001</c:v>
                </c:pt>
                <c:pt idx="9">
                  <c:v>24.10793</c:v>
                </c:pt>
                <c:pt idx="10">
                  <c:v>31.55724</c:v>
                </c:pt>
                <c:pt idx="11">
                  <c:v>38.946489999999997</c:v>
                </c:pt>
                <c:pt idx="12">
                  <c:v>46.67089</c:v>
                </c:pt>
                <c:pt idx="13">
                  <c:v>53.991399999999999</c:v>
                </c:pt>
                <c:pt idx="14">
                  <c:v>61.619619999999998</c:v>
                </c:pt>
                <c:pt idx="15">
                  <c:v>69.43056</c:v>
                </c:pt>
                <c:pt idx="16">
                  <c:v>77.714950000000002</c:v>
                </c:pt>
                <c:pt idx="17">
                  <c:v>85.734070000000003</c:v>
                </c:pt>
                <c:pt idx="18">
                  <c:v>94.637389999999996</c:v>
                </c:pt>
                <c:pt idx="19">
                  <c:v>103.55758</c:v>
                </c:pt>
                <c:pt idx="20">
                  <c:v>113.17661</c:v>
                </c:pt>
                <c:pt idx="21">
                  <c:v>122.65549</c:v>
                </c:pt>
                <c:pt idx="22">
                  <c:v>132.59074000000001</c:v>
                </c:pt>
                <c:pt idx="23">
                  <c:v>142.66046</c:v>
                </c:pt>
                <c:pt idx="24">
                  <c:v>152.62051</c:v>
                </c:pt>
                <c:pt idx="25">
                  <c:v>162.48983999999999</c:v>
                </c:pt>
                <c:pt idx="26">
                  <c:v>172.86734000000001</c:v>
                </c:pt>
                <c:pt idx="27">
                  <c:v>182.85747000000001</c:v>
                </c:pt>
                <c:pt idx="28">
                  <c:v>193.57243</c:v>
                </c:pt>
                <c:pt idx="29">
                  <c:v>203.87592000000001</c:v>
                </c:pt>
                <c:pt idx="30">
                  <c:v>214.12180000000001</c:v>
                </c:pt>
                <c:pt idx="31">
                  <c:v>224.38982999999999</c:v>
                </c:pt>
                <c:pt idx="32">
                  <c:v>234.72620000000001</c:v>
                </c:pt>
                <c:pt idx="33">
                  <c:v>245.61538999999999</c:v>
                </c:pt>
                <c:pt idx="34">
                  <c:v>256.11111</c:v>
                </c:pt>
                <c:pt idx="35">
                  <c:v>266.65796</c:v>
                </c:pt>
                <c:pt idx="36">
                  <c:v>277.13180999999997</c:v>
                </c:pt>
                <c:pt idx="37">
                  <c:v>287.52553999999998</c:v>
                </c:pt>
                <c:pt idx="38">
                  <c:v>298.44387999999998</c:v>
                </c:pt>
                <c:pt idx="39">
                  <c:v>309.34244000000001</c:v>
                </c:pt>
                <c:pt idx="40">
                  <c:v>320.00385</c:v>
                </c:pt>
                <c:pt idx="41">
                  <c:v>330.55275999999998</c:v>
                </c:pt>
                <c:pt idx="42">
                  <c:v>341.31308000000001</c:v>
                </c:pt>
                <c:pt idx="43">
                  <c:v>351.63947000000002</c:v>
                </c:pt>
                <c:pt idx="44">
                  <c:v>362.70864999999998</c:v>
                </c:pt>
                <c:pt idx="45">
                  <c:v>373.59969999999998</c:v>
                </c:pt>
                <c:pt idx="46">
                  <c:v>384.37668000000002</c:v>
                </c:pt>
                <c:pt idx="47">
                  <c:v>395.11444</c:v>
                </c:pt>
                <c:pt idx="48">
                  <c:v>405.8768</c:v>
                </c:pt>
                <c:pt idx="49">
                  <c:v>416.63425000000001</c:v>
                </c:pt>
                <c:pt idx="50">
                  <c:v>427.43590999999998</c:v>
                </c:pt>
                <c:pt idx="51">
                  <c:v>438.34670999999997</c:v>
                </c:pt>
                <c:pt idx="52">
                  <c:v>449.24074999999999</c:v>
                </c:pt>
                <c:pt idx="53">
                  <c:v>459.96942000000001</c:v>
                </c:pt>
                <c:pt idx="54">
                  <c:v>471.16287</c:v>
                </c:pt>
                <c:pt idx="55">
                  <c:v>481.76279</c:v>
                </c:pt>
                <c:pt idx="56">
                  <c:v>492.40868999999998</c:v>
                </c:pt>
                <c:pt idx="57">
                  <c:v>503.53061000000002</c:v>
                </c:pt>
                <c:pt idx="58">
                  <c:v>514.16198999999995</c:v>
                </c:pt>
                <c:pt idx="59">
                  <c:v>524.98113999999998</c:v>
                </c:pt>
                <c:pt idx="60">
                  <c:v>535.77666999999997</c:v>
                </c:pt>
                <c:pt idx="61">
                  <c:v>546.65948000000003</c:v>
                </c:pt>
                <c:pt idx="62">
                  <c:v>557.23668999999995</c:v>
                </c:pt>
                <c:pt idx="63">
                  <c:v>568.28527999999994</c:v>
                </c:pt>
                <c:pt idx="64">
                  <c:v>579.20672999999999</c:v>
                </c:pt>
                <c:pt idx="65">
                  <c:v>589.91283999999996</c:v>
                </c:pt>
                <c:pt idx="66">
                  <c:v>600.82745</c:v>
                </c:pt>
                <c:pt idx="67">
                  <c:v>611.44610999999998</c:v>
                </c:pt>
                <c:pt idx="68">
                  <c:v>621.99152000000004</c:v>
                </c:pt>
                <c:pt idx="69">
                  <c:v>632.92218000000003</c:v>
                </c:pt>
                <c:pt idx="70">
                  <c:v>643.59802000000002</c:v>
                </c:pt>
                <c:pt idx="71">
                  <c:v>654.45519999999999</c:v>
                </c:pt>
                <c:pt idx="72">
                  <c:v>665.54413</c:v>
                </c:pt>
                <c:pt idx="73">
                  <c:v>676.32227</c:v>
                </c:pt>
                <c:pt idx="74">
                  <c:v>686.87207000000001</c:v>
                </c:pt>
                <c:pt idx="75">
                  <c:v>697.83965999999998</c:v>
                </c:pt>
                <c:pt idx="76">
                  <c:v>708.74285999999995</c:v>
                </c:pt>
                <c:pt idx="77">
                  <c:v>719.85388</c:v>
                </c:pt>
                <c:pt idx="78">
                  <c:v>730.46649000000002</c:v>
                </c:pt>
                <c:pt idx="79">
                  <c:v>741.03607</c:v>
                </c:pt>
                <c:pt idx="80">
                  <c:v>751.64026000000001</c:v>
                </c:pt>
                <c:pt idx="81">
                  <c:v>762.57739000000004</c:v>
                </c:pt>
                <c:pt idx="82">
                  <c:v>773.47559000000001</c:v>
                </c:pt>
                <c:pt idx="83">
                  <c:v>784.30798000000004</c:v>
                </c:pt>
                <c:pt idx="84">
                  <c:v>795.07037000000003</c:v>
                </c:pt>
                <c:pt idx="85">
                  <c:v>805.77099999999996</c:v>
                </c:pt>
                <c:pt idx="86">
                  <c:v>816.23145</c:v>
                </c:pt>
                <c:pt idx="87">
                  <c:v>827.18859999999995</c:v>
                </c:pt>
                <c:pt idx="88">
                  <c:v>838.25591999999995</c:v>
                </c:pt>
                <c:pt idx="89">
                  <c:v>848.72289999999998</c:v>
                </c:pt>
                <c:pt idx="90">
                  <c:v>859.52837999999997</c:v>
                </c:pt>
                <c:pt idx="91">
                  <c:v>870.17400999999995</c:v>
                </c:pt>
                <c:pt idx="92">
                  <c:v>880.91161999999997</c:v>
                </c:pt>
                <c:pt idx="93">
                  <c:v>891.77466000000004</c:v>
                </c:pt>
                <c:pt idx="94">
                  <c:v>902.49163999999996</c:v>
                </c:pt>
                <c:pt idx="95">
                  <c:v>913.39594</c:v>
                </c:pt>
                <c:pt idx="96">
                  <c:v>924.47686999999996</c:v>
                </c:pt>
                <c:pt idx="97">
                  <c:v>935.15314000000001</c:v>
                </c:pt>
                <c:pt idx="98">
                  <c:v>945.89362000000006</c:v>
                </c:pt>
                <c:pt idx="99">
                  <c:v>956.85211000000004</c:v>
                </c:pt>
                <c:pt idx="100">
                  <c:v>967.59082000000001</c:v>
                </c:pt>
                <c:pt idx="101">
                  <c:v>978.10248000000001</c:v>
                </c:pt>
                <c:pt idx="102">
                  <c:v>989.06646999999998</c:v>
                </c:pt>
                <c:pt idx="103">
                  <c:v>999.99512000000004</c:v>
                </c:pt>
                <c:pt idx="104" formatCode="#,##0.00">
                  <c:v>1010.6324499999999</c:v>
                </c:pt>
                <c:pt idx="105" formatCode="#,##0.00">
                  <c:v>1021.37683</c:v>
                </c:pt>
                <c:pt idx="106" formatCode="#,##0.00">
                  <c:v>1031.9912099999999</c:v>
                </c:pt>
                <c:pt idx="107" formatCode="#,##0.00">
                  <c:v>1043.28394</c:v>
                </c:pt>
                <c:pt idx="108" formatCode="#,##0.00">
                  <c:v>1054.28333</c:v>
                </c:pt>
                <c:pt idx="109" formatCode="#,##0.00">
                  <c:v>1065.01892</c:v>
                </c:pt>
                <c:pt idx="110" formatCode="#,##0.00">
                  <c:v>1075.64465</c:v>
                </c:pt>
                <c:pt idx="111" formatCode="#,##0.00">
                  <c:v>1086.4101599999999</c:v>
                </c:pt>
                <c:pt idx="112" formatCode="#,##0.00">
                  <c:v>1096.83923</c:v>
                </c:pt>
                <c:pt idx="113" formatCode="#,##0.00">
                  <c:v>1107.70264</c:v>
                </c:pt>
                <c:pt idx="114" formatCode="#,##0.00">
                  <c:v>1118.6801800000001</c:v>
                </c:pt>
                <c:pt idx="115" formatCode="#,##0.00">
                  <c:v>1129.1595500000001</c:v>
                </c:pt>
                <c:pt idx="116" formatCode="#,##0.00">
                  <c:v>1139.97693</c:v>
                </c:pt>
                <c:pt idx="117" formatCode="#,##0.00">
                  <c:v>1150.62024</c:v>
                </c:pt>
                <c:pt idx="118" formatCode="#,##0.00">
                  <c:v>1161.0936300000001</c:v>
                </c:pt>
                <c:pt idx="119" formatCode="#,##0.00">
                  <c:v>1171.7442599999999</c:v>
                </c:pt>
                <c:pt idx="120" formatCode="#,##0.00">
                  <c:v>1182.5095200000001</c:v>
                </c:pt>
                <c:pt idx="121" formatCode="#,##0.00">
                  <c:v>1192.8837900000001</c:v>
                </c:pt>
                <c:pt idx="122" formatCode="#,##0.00">
                  <c:v>1203.2205799999999</c:v>
                </c:pt>
                <c:pt idx="123" formatCode="#,##0.00">
                  <c:v>1214.06396</c:v>
                </c:pt>
                <c:pt idx="124" formatCode="#,##0.00">
                  <c:v>1224.6999499999999</c:v>
                </c:pt>
                <c:pt idx="125" formatCode="#,##0.00">
                  <c:v>1235.1447800000001</c:v>
                </c:pt>
                <c:pt idx="126" formatCode="#,##0.00">
                  <c:v>1245.77673</c:v>
                </c:pt>
                <c:pt idx="127" formatCode="#,##0.00">
                  <c:v>1256.06104</c:v>
                </c:pt>
                <c:pt idx="128" formatCode="#,##0.00">
                  <c:v>1266.66248</c:v>
                </c:pt>
                <c:pt idx="129" formatCode="#,##0.00">
                  <c:v>1276.9114999999999</c:v>
                </c:pt>
                <c:pt idx="130" formatCode="#,##0.00">
                  <c:v>1287.1328100000001</c:v>
                </c:pt>
                <c:pt idx="131" formatCode="#,##0.00">
                  <c:v>1297.87634</c:v>
                </c:pt>
                <c:pt idx="132" formatCode="#,##0.00">
                  <c:v>1308.2436499999999</c:v>
                </c:pt>
                <c:pt idx="133" formatCode="#,##0.00">
                  <c:v>1318.5626199999999</c:v>
                </c:pt>
                <c:pt idx="134" formatCode="#,##0.00">
                  <c:v>1329.0116</c:v>
                </c:pt>
                <c:pt idx="135" formatCode="#,##0.00">
                  <c:v>1339.27637</c:v>
                </c:pt>
                <c:pt idx="136" formatCode="#,##0.00">
                  <c:v>1349.3754899999999</c:v>
                </c:pt>
                <c:pt idx="137" formatCode="#,##0.00">
                  <c:v>1359.7447500000001</c:v>
                </c:pt>
                <c:pt idx="138" formatCode="#,##0.00">
                  <c:v>1369.98828</c:v>
                </c:pt>
                <c:pt idx="139" formatCode="#,##0.00">
                  <c:v>1380.23901</c:v>
                </c:pt>
                <c:pt idx="140" formatCode="#,##0.00">
                  <c:v>1390.34412</c:v>
                </c:pt>
                <c:pt idx="141" formatCode="#,##0.00">
                  <c:v>1400.88086</c:v>
                </c:pt>
                <c:pt idx="142" formatCode="#,##0.00">
                  <c:v>1411.2642800000001</c:v>
                </c:pt>
                <c:pt idx="143" formatCode="#,##0.00">
                  <c:v>1421.43091</c:v>
                </c:pt>
                <c:pt idx="144" formatCode="#,##0.00">
                  <c:v>1431.37952</c:v>
                </c:pt>
                <c:pt idx="145" formatCode="#,##0.00">
                  <c:v>1441.66956</c:v>
                </c:pt>
                <c:pt idx="146" formatCode="#,##0.00">
                  <c:v>1451.8837900000001</c:v>
                </c:pt>
                <c:pt idx="147" formatCode="#,##0.00">
                  <c:v>1461.9887699999999</c:v>
                </c:pt>
                <c:pt idx="148" formatCode="#,##0.00">
                  <c:v>1471.96228</c:v>
                </c:pt>
                <c:pt idx="149" formatCode="#,##0.00">
                  <c:v>1482.1637000000001</c:v>
                </c:pt>
                <c:pt idx="150" formatCode="#,##0.00">
                  <c:v>1492.12402</c:v>
                </c:pt>
                <c:pt idx="151" formatCode="#,##0.00">
                  <c:v>1502.3754899999999</c:v>
                </c:pt>
                <c:pt idx="152" formatCode="#,##0.00">
                  <c:v>1512.65039</c:v>
                </c:pt>
                <c:pt idx="153" formatCode="#,##0.00">
                  <c:v>1522.45264</c:v>
                </c:pt>
                <c:pt idx="154" formatCode="#,##0.00">
                  <c:v>1532.4118699999999</c:v>
                </c:pt>
                <c:pt idx="155" formatCode="#,##0.00">
                  <c:v>1542.3555899999999</c:v>
                </c:pt>
                <c:pt idx="156" formatCode="#,##0.00">
                  <c:v>1552.6261</c:v>
                </c:pt>
                <c:pt idx="157" formatCode="#,##0.00">
                  <c:v>1562.36401</c:v>
                </c:pt>
                <c:pt idx="158" formatCode="#,##0.00">
                  <c:v>1572.11987</c:v>
                </c:pt>
                <c:pt idx="159" formatCode="#,##0.00">
                  <c:v>1582.14697</c:v>
                </c:pt>
                <c:pt idx="160" formatCode="#,##0.00">
                  <c:v>1592.03394</c:v>
                </c:pt>
                <c:pt idx="161" formatCode="#,##0.00">
                  <c:v>1601.8415500000001</c:v>
                </c:pt>
                <c:pt idx="162" formatCode="#,##0.00">
                  <c:v>1611.63843</c:v>
                </c:pt>
                <c:pt idx="163" formatCode="#,##0.00">
                  <c:v>1621.24353</c:v>
                </c:pt>
                <c:pt idx="164" formatCode="#,##0.00">
                  <c:v>1631.0282</c:v>
                </c:pt>
                <c:pt idx="165" formatCode="#,##0.00">
                  <c:v>1640.9617900000001</c:v>
                </c:pt>
                <c:pt idx="166" formatCode="#,##0.00">
                  <c:v>1650.6790800000001</c:v>
                </c:pt>
                <c:pt idx="167" formatCode="#,##0.00">
                  <c:v>1660.13977</c:v>
                </c:pt>
                <c:pt idx="168" formatCode="#,##0.00">
                  <c:v>1669.98975</c:v>
                </c:pt>
                <c:pt idx="169" formatCode="#,##0.00">
                  <c:v>1679.78052</c:v>
                </c:pt>
                <c:pt idx="170" formatCode="#,##0.00">
                  <c:v>1689.19678</c:v>
                </c:pt>
                <c:pt idx="171" formatCode="#,##0.00">
                  <c:v>1698.5929000000001</c:v>
                </c:pt>
                <c:pt idx="172" formatCode="#,##0.00">
                  <c:v>1707.9729</c:v>
                </c:pt>
                <c:pt idx="173" formatCode="#,##0.00">
                  <c:v>1717.36987</c:v>
                </c:pt>
                <c:pt idx="174" formatCode="#,##0.00">
                  <c:v>1727.2144800000001</c:v>
                </c:pt>
                <c:pt idx="175" formatCode="#,##0.00">
                  <c:v>1736.8620599999999</c:v>
                </c:pt>
                <c:pt idx="176" formatCode="#,##0.00">
                  <c:v>1746.44165</c:v>
                </c:pt>
                <c:pt idx="177" formatCode="#,##0.00">
                  <c:v>1755.70984</c:v>
                </c:pt>
                <c:pt idx="178" formatCode="#,##0.00">
                  <c:v>1765.6324500000001</c:v>
                </c:pt>
                <c:pt idx="179" formatCode="#,##0.00">
                  <c:v>1774.5773899999999</c:v>
                </c:pt>
                <c:pt idx="180" formatCode="#,##0.00">
                  <c:v>1784.1090099999999</c:v>
                </c:pt>
                <c:pt idx="181" formatCode="#,##0.00">
                  <c:v>1793.6197500000001</c:v>
                </c:pt>
                <c:pt idx="182" formatCode="#,##0.00">
                  <c:v>1802.7662399999999</c:v>
                </c:pt>
                <c:pt idx="183" formatCode="#,##0.00">
                  <c:v>1811.95532</c:v>
                </c:pt>
                <c:pt idx="184" formatCode="#,##0.00">
                  <c:v>1821.2751499999999</c:v>
                </c:pt>
                <c:pt idx="185" formatCode="#,##0.00">
                  <c:v>1830.3730499999999</c:v>
                </c:pt>
                <c:pt idx="186" formatCode="#,##0.00">
                  <c:v>1839.52637</c:v>
                </c:pt>
                <c:pt idx="187" formatCode="#,##0.00">
                  <c:v>1848.68713</c:v>
                </c:pt>
                <c:pt idx="188" formatCode="#,##0.00">
                  <c:v>1858.0118399999999</c:v>
                </c:pt>
                <c:pt idx="189" formatCode="#,##0.00">
                  <c:v>1866.89185</c:v>
                </c:pt>
                <c:pt idx="190" formatCode="#,##0.00">
                  <c:v>1876.14868</c:v>
                </c:pt>
                <c:pt idx="191" formatCode="#,##0.00">
                  <c:v>1884.9748500000001</c:v>
                </c:pt>
                <c:pt idx="192" formatCode="#,##0.00">
                  <c:v>1893.90869</c:v>
                </c:pt>
                <c:pt idx="193" formatCode="#,##0.00">
                  <c:v>1903.08447</c:v>
                </c:pt>
                <c:pt idx="194" formatCode="#,##0.00">
                  <c:v>1912.0272199999999</c:v>
                </c:pt>
                <c:pt idx="195" formatCode="#,##0.00">
                  <c:v>1920.79285</c:v>
                </c:pt>
                <c:pt idx="196" formatCode="#,##0.00">
                  <c:v>1929.9061300000001</c:v>
                </c:pt>
                <c:pt idx="197" formatCode="#,##0.00">
                  <c:v>1938.6258499999999</c:v>
                </c:pt>
                <c:pt idx="198" formatCode="#,##0.00">
                  <c:v>1947.4853499999999</c:v>
                </c:pt>
                <c:pt idx="199" formatCode="#,##0.00">
                  <c:v>1956.2858900000001</c:v>
                </c:pt>
                <c:pt idx="200" formatCode="#,##0.00">
                  <c:v>1965.0070800000001</c:v>
                </c:pt>
                <c:pt idx="201" formatCode="#,##0.00">
                  <c:v>1973.7593999999999</c:v>
                </c:pt>
                <c:pt idx="202" formatCode="#,##0.00">
                  <c:v>1982.3912399999999</c:v>
                </c:pt>
                <c:pt idx="203" formatCode="#,##0.00">
                  <c:v>1991.30054</c:v>
                </c:pt>
                <c:pt idx="204" formatCode="#,##0.00">
                  <c:v>1999.8322800000001</c:v>
                </c:pt>
                <c:pt idx="205" formatCode="#,##0.00">
                  <c:v>2008.58655</c:v>
                </c:pt>
                <c:pt idx="206" formatCode="#,##0.00">
                  <c:v>2016.9995100000001</c:v>
                </c:pt>
                <c:pt idx="207" formatCode="#,##0.00">
                  <c:v>2025.3548599999999</c:v>
                </c:pt>
                <c:pt idx="208" formatCode="#,##0.00">
                  <c:v>2034.2731900000001</c:v>
                </c:pt>
                <c:pt idx="209" formatCode="#,##0.00">
                  <c:v>2042.6492900000001</c:v>
                </c:pt>
                <c:pt idx="210" formatCode="#,##0.00">
                  <c:v>2051.0397899999998</c:v>
                </c:pt>
                <c:pt idx="211" formatCode="#,##0.00">
                  <c:v>2059.14624</c:v>
                </c:pt>
                <c:pt idx="212" formatCode="#,##0.00">
                  <c:v>2067.4511699999998</c:v>
                </c:pt>
                <c:pt idx="213" formatCode="#,##0.00">
                  <c:v>2075.8622999999998</c:v>
                </c:pt>
                <c:pt idx="214" formatCode="#,##0.00">
                  <c:v>2083.8501000000001</c:v>
                </c:pt>
                <c:pt idx="215" formatCode="#,##0.00">
                  <c:v>2092.1425800000002</c:v>
                </c:pt>
                <c:pt idx="216" formatCode="#,##0.00">
                  <c:v>2100.10718</c:v>
                </c:pt>
                <c:pt idx="217" formatCode="#,##0.00">
                  <c:v>2108.5146500000001</c:v>
                </c:pt>
                <c:pt idx="218" formatCode="#,##0.00">
                  <c:v>2116.8981899999999</c:v>
                </c:pt>
                <c:pt idx="219" formatCode="#,##0.00">
                  <c:v>2124.8212899999999</c:v>
                </c:pt>
                <c:pt idx="220" formatCode="#,##0.00">
                  <c:v>2132.9101599999999</c:v>
                </c:pt>
                <c:pt idx="221" formatCode="#,##0.00">
                  <c:v>2140.77295</c:v>
                </c:pt>
                <c:pt idx="222" formatCode="#,##0.00">
                  <c:v>2148.8737799999999</c:v>
                </c:pt>
                <c:pt idx="223" formatCode="#,##0.00">
                  <c:v>2156.7312000000002</c:v>
                </c:pt>
                <c:pt idx="224" formatCode="#,##0.00">
                  <c:v>2164.8532700000001</c:v>
                </c:pt>
                <c:pt idx="225" formatCode="#,##0.00">
                  <c:v>2172.5070799999999</c:v>
                </c:pt>
                <c:pt idx="226" formatCode="#,##0.00">
                  <c:v>2180.5170899999998</c:v>
                </c:pt>
                <c:pt idx="227" formatCode="#,##0.00">
                  <c:v>2187.95093</c:v>
                </c:pt>
                <c:pt idx="228" formatCode="#,##0.00">
                  <c:v>2195.75659</c:v>
                </c:pt>
                <c:pt idx="229" formatCode="#,##0.00">
                  <c:v>2203.7375499999998</c:v>
                </c:pt>
                <c:pt idx="230" formatCode="#,##0.00">
                  <c:v>2211.2519499999999</c:v>
                </c:pt>
                <c:pt idx="231" formatCode="#,##0.00">
                  <c:v>2218.75513</c:v>
                </c:pt>
                <c:pt idx="232" formatCode="#,##0.00">
                  <c:v>2226.28955</c:v>
                </c:pt>
                <c:pt idx="233" formatCode="#,##0.00">
                  <c:v>2233.7062999999998</c:v>
                </c:pt>
                <c:pt idx="234" formatCode="#,##0.00">
                  <c:v>2241.2324199999998</c:v>
                </c:pt>
                <c:pt idx="235" formatCode="#,##0.00">
                  <c:v>2248.6867699999998</c:v>
                </c:pt>
                <c:pt idx="236" formatCode="#,##0.00">
                  <c:v>2256.14966</c:v>
                </c:pt>
                <c:pt idx="237" formatCode="#,##0.00">
                  <c:v>2263.8913600000001</c:v>
                </c:pt>
                <c:pt idx="238" formatCode="#,##0.00">
                  <c:v>2270.9167499999999</c:v>
                </c:pt>
                <c:pt idx="239" formatCode="#,##0.00">
                  <c:v>2278.2988300000002</c:v>
                </c:pt>
                <c:pt idx="240" formatCode="#,##0.00">
                  <c:v>2285.3989299999998</c:v>
                </c:pt>
                <c:pt idx="241" formatCode="#,##0.00">
                  <c:v>2292.8364299999998</c:v>
                </c:pt>
                <c:pt idx="242" formatCode="#,##0.00">
                  <c:v>2299.8479000000002</c:v>
                </c:pt>
                <c:pt idx="243" formatCode="#,##0.00">
                  <c:v>2307.02979</c:v>
                </c:pt>
                <c:pt idx="244" formatCode="#,##0.00">
                  <c:v>2313.9504400000001</c:v>
                </c:pt>
                <c:pt idx="245" formatCode="#,##0.00">
                  <c:v>2321.0483399999998</c:v>
                </c:pt>
                <c:pt idx="246" formatCode="#,##0.00">
                  <c:v>2328.22046</c:v>
                </c:pt>
                <c:pt idx="247" formatCode="#,##0.00">
                  <c:v>2334.9650900000001</c:v>
                </c:pt>
                <c:pt idx="248" formatCode="#,##0.00">
                  <c:v>2341.68896</c:v>
                </c:pt>
                <c:pt idx="249" formatCode="#,##0.00">
                  <c:v>2348.8667</c:v>
                </c:pt>
                <c:pt idx="250" formatCode="#,##0.00">
                  <c:v>2355.625</c:v>
                </c:pt>
                <c:pt idx="251" formatCode="#,##0.00">
                  <c:v>2362.4853499999999</c:v>
                </c:pt>
                <c:pt idx="252" formatCode="#,##0.00">
                  <c:v>2369.4892599999998</c:v>
                </c:pt>
                <c:pt idx="253" formatCode="#,##0.00">
                  <c:v>2375.9338400000001</c:v>
                </c:pt>
                <c:pt idx="254" formatCode="#,##0.00">
                  <c:v>2382.73315</c:v>
                </c:pt>
                <c:pt idx="255" formatCode="#,##0.00">
                  <c:v>2389.3168900000001</c:v>
                </c:pt>
                <c:pt idx="256" formatCode="#,##0.00">
                  <c:v>2395.9880400000002</c:v>
                </c:pt>
                <c:pt idx="257" formatCode="#,##0.00">
                  <c:v>2402.5522500000002</c:v>
                </c:pt>
                <c:pt idx="258" formatCode="#,##0.00">
                  <c:v>2409.25171</c:v>
                </c:pt>
                <c:pt idx="259" formatCode="#,##0.00">
                  <c:v>2415.4218799999999</c:v>
                </c:pt>
                <c:pt idx="260" formatCode="#,##0.00">
                  <c:v>2422.0961900000002</c:v>
                </c:pt>
                <c:pt idx="261" formatCode="#,##0.00">
                  <c:v>2428.34229</c:v>
                </c:pt>
                <c:pt idx="262" formatCode="#,##0.00">
                  <c:v>2435.16113</c:v>
                </c:pt>
                <c:pt idx="263" formatCode="#,##0.00">
                  <c:v>2441.23315</c:v>
                </c:pt>
                <c:pt idx="264" formatCode="#,##0.00">
                  <c:v>2447.6543000000001</c:v>
                </c:pt>
                <c:pt idx="265" formatCode="#,##0.00">
                  <c:v>2453.82935</c:v>
                </c:pt>
                <c:pt idx="266" formatCode="#,##0.00">
                  <c:v>2459.9279799999999</c:v>
                </c:pt>
                <c:pt idx="267" formatCode="#,##0.00">
                  <c:v>2466.1333</c:v>
                </c:pt>
                <c:pt idx="268" formatCode="#,##0.00">
                  <c:v>2472.5368699999999</c:v>
                </c:pt>
                <c:pt idx="269" formatCode="#,##0.00">
                  <c:v>2478.3020000000001</c:v>
                </c:pt>
                <c:pt idx="270" formatCode="#,##0.00">
                  <c:v>2484.3991700000001</c:v>
                </c:pt>
                <c:pt idx="271" formatCode="#,##0.00">
                  <c:v>2490.2793000000001</c:v>
                </c:pt>
                <c:pt idx="272" formatCode="#,##0.00">
                  <c:v>2496.02783</c:v>
                </c:pt>
                <c:pt idx="273" formatCode="#,##0.00">
                  <c:v>2502.4387200000001</c:v>
                </c:pt>
                <c:pt idx="274" formatCode="#,##0.00">
                  <c:v>2508.19434</c:v>
                </c:pt>
                <c:pt idx="275" formatCode="#,##0.00">
                  <c:v>2513.9140600000001</c:v>
                </c:pt>
                <c:pt idx="276" formatCode="#,##0.00">
                  <c:v>2519.6669900000002</c:v>
                </c:pt>
                <c:pt idx="277" formatCode="#,##0.00">
                  <c:v>2525.5632300000002</c:v>
                </c:pt>
                <c:pt idx="278" formatCode="#,##0.00">
                  <c:v>2531.4458</c:v>
                </c:pt>
                <c:pt idx="279" formatCode="#,##0.00">
                  <c:v>2537.10547</c:v>
                </c:pt>
                <c:pt idx="280" formatCode="#,##0.00">
                  <c:v>2542.7893100000001</c:v>
                </c:pt>
                <c:pt idx="281" formatCode="#,##0.00">
                  <c:v>2548.2954100000002</c:v>
                </c:pt>
                <c:pt idx="282" formatCode="#,##0.00">
                  <c:v>2553.8669399999999</c:v>
                </c:pt>
                <c:pt idx="283" formatCode="#,##0.00">
                  <c:v>2559.1870100000001</c:v>
                </c:pt>
                <c:pt idx="284" formatCode="#,##0.00">
                  <c:v>2565.0585900000001</c:v>
                </c:pt>
                <c:pt idx="285" formatCode="#,##0.00">
                  <c:v>2570.4438500000001</c:v>
                </c:pt>
                <c:pt idx="286" formatCode="#,##0.00">
                  <c:v>2575.8757300000002</c:v>
                </c:pt>
                <c:pt idx="287" formatCode="#,##0.00">
                  <c:v>2581.3557099999998</c:v>
                </c:pt>
                <c:pt idx="288" formatCode="#,##0.00">
                  <c:v>2586.7299800000001</c:v>
                </c:pt>
                <c:pt idx="289" formatCode="#,##0.00">
                  <c:v>2592.2905300000002</c:v>
                </c:pt>
                <c:pt idx="290" formatCode="#,##0.00">
                  <c:v>2597.62988</c:v>
                </c:pt>
                <c:pt idx="291" formatCode="#,##0.00">
                  <c:v>2602.6792</c:v>
                </c:pt>
                <c:pt idx="292" formatCode="#,##0.00">
                  <c:v>2607.8557099999998</c:v>
                </c:pt>
                <c:pt idx="293" formatCode="#,##0.00">
                  <c:v>2612.79297</c:v>
                </c:pt>
                <c:pt idx="294" formatCode="#,##0.00">
                  <c:v>2618.0625</c:v>
                </c:pt>
                <c:pt idx="295" formatCode="#,##0.00">
                  <c:v>2623.3361799999998</c:v>
                </c:pt>
                <c:pt idx="296" formatCode="#,##0.00">
                  <c:v>2628.4680199999998</c:v>
                </c:pt>
                <c:pt idx="297" formatCode="#,##0.00">
                  <c:v>2633.3728000000001</c:v>
                </c:pt>
                <c:pt idx="298" formatCode="#,##0.00">
                  <c:v>2638.0908199999999</c:v>
                </c:pt>
                <c:pt idx="299" formatCode="#,##0.00">
                  <c:v>2643.0529799999999</c:v>
                </c:pt>
                <c:pt idx="300" formatCode="#,##0.00">
                  <c:v>2648.2246100000002</c:v>
                </c:pt>
                <c:pt idx="301" formatCode="#,##0.00">
                  <c:v>2652.98657</c:v>
                </c:pt>
                <c:pt idx="302" formatCode="#,##0.00">
                  <c:v>2658.0815400000001</c:v>
                </c:pt>
                <c:pt idx="303" formatCode="#,##0.00">
                  <c:v>2662.7263200000002</c:v>
                </c:pt>
                <c:pt idx="304" formatCode="#,##0.00">
                  <c:v>2667.5859399999999</c:v>
                </c:pt>
                <c:pt idx="305" formatCode="#,##0.00">
                  <c:v>2672.49854</c:v>
                </c:pt>
                <c:pt idx="306" formatCode="#,##0.00">
                  <c:v>2677.07593</c:v>
                </c:pt>
                <c:pt idx="307" formatCode="#,##0.00">
                  <c:v>2681.6408700000002</c:v>
                </c:pt>
                <c:pt idx="308" formatCode="#,##0.00">
                  <c:v>2686.28271</c:v>
                </c:pt>
                <c:pt idx="309" formatCode="#,##0.00">
                  <c:v>2690.9055199999998</c:v>
                </c:pt>
                <c:pt idx="310" formatCode="#,##0.00">
                  <c:v>2695.1252399999998</c:v>
                </c:pt>
                <c:pt idx="311" formatCode="#,##0.00">
                  <c:v>2699.8017599999998</c:v>
                </c:pt>
                <c:pt idx="312" formatCode="#,##0.00">
                  <c:v>2704.5021999999999</c:v>
                </c:pt>
                <c:pt idx="313" formatCode="#,##0.00">
                  <c:v>2708.9860800000001</c:v>
                </c:pt>
                <c:pt idx="314" formatCode="#,##0.00">
                  <c:v>2713.4338400000001</c:v>
                </c:pt>
                <c:pt idx="315" formatCode="#,##0.00">
                  <c:v>2717.5668900000001</c:v>
                </c:pt>
                <c:pt idx="316" formatCode="#,##0.00">
                  <c:v>2722.1047400000002</c:v>
                </c:pt>
                <c:pt idx="317" formatCode="#,##0.00">
                  <c:v>2726.3081099999999</c:v>
                </c:pt>
                <c:pt idx="318" formatCode="#,##0.00">
                  <c:v>2730.8769499999999</c:v>
                </c:pt>
                <c:pt idx="319" formatCode="#,##0.00">
                  <c:v>2734.81396</c:v>
                </c:pt>
                <c:pt idx="320" formatCode="#,##0.00">
                  <c:v>2739.05566</c:v>
                </c:pt>
                <c:pt idx="321" formatCode="#,##0.00">
                  <c:v>2743.1203599999999</c:v>
                </c:pt>
                <c:pt idx="322" formatCode="#,##0.00">
                  <c:v>2747.2541500000002</c:v>
                </c:pt>
                <c:pt idx="323" formatCode="#,##0.00">
                  <c:v>2751.2839399999998</c:v>
                </c:pt>
                <c:pt idx="324" formatCode="#,##0.00">
                  <c:v>2755.4941399999998</c:v>
                </c:pt>
                <c:pt idx="325" formatCode="#,##0.00">
                  <c:v>2759.24512</c:v>
                </c:pt>
                <c:pt idx="326" formatCode="#,##0.00">
                  <c:v>2763.3283700000002</c:v>
                </c:pt>
                <c:pt idx="327" formatCode="#,##0.00">
                  <c:v>2767.14624</c:v>
                </c:pt>
                <c:pt idx="328" formatCode="#,##0.00">
                  <c:v>2771.1391600000002</c:v>
                </c:pt>
                <c:pt idx="329" formatCode="#,##0.00">
                  <c:v>2775.0273400000001</c:v>
                </c:pt>
                <c:pt idx="330" formatCode="#,##0.00">
                  <c:v>2779.0400399999999</c:v>
                </c:pt>
                <c:pt idx="331" formatCode="#,##0.00">
                  <c:v>2782.6572299999998</c:v>
                </c:pt>
                <c:pt idx="332" formatCode="#,##0.00">
                  <c:v>2786.1506300000001</c:v>
                </c:pt>
                <c:pt idx="333" formatCode="#,##0.00">
                  <c:v>2790.3078599999999</c:v>
                </c:pt>
                <c:pt idx="334" formatCode="#,##0.00">
                  <c:v>2793.8269</c:v>
                </c:pt>
                <c:pt idx="335" formatCode="#,##0.00">
                  <c:v>2797.57935</c:v>
                </c:pt>
                <c:pt idx="336" formatCode="#,##0.00">
                  <c:v>2801.0422400000002</c:v>
                </c:pt>
                <c:pt idx="337" formatCode="#,##0.00">
                  <c:v>2804.6455099999998</c:v>
                </c:pt>
                <c:pt idx="338" formatCode="#,##0.00">
                  <c:v>2808.17749</c:v>
                </c:pt>
                <c:pt idx="339" formatCode="#,##0.00">
                  <c:v>2811.8046899999999</c:v>
                </c:pt>
                <c:pt idx="340" formatCode="#,##0.00">
                  <c:v>2815.0710399999998</c:v>
                </c:pt>
                <c:pt idx="341" formatCode="#,##0.00">
                  <c:v>2818.4853499999999</c:v>
                </c:pt>
                <c:pt idx="342" formatCode="#,##0.00">
                  <c:v>2822.1030300000002</c:v>
                </c:pt>
                <c:pt idx="343" formatCode="#,##0.00">
                  <c:v>2825.1918900000001</c:v>
                </c:pt>
                <c:pt idx="344" formatCode="#,##0.00">
                  <c:v>2828.54297</c:v>
                </c:pt>
                <c:pt idx="345" formatCode="#,##0.00">
                  <c:v>2832.0112300000001</c:v>
                </c:pt>
                <c:pt idx="346" formatCode="#,##0.00">
                  <c:v>2835.2609900000002</c:v>
                </c:pt>
                <c:pt idx="347" formatCode="#,##0.00">
                  <c:v>2838.22363</c:v>
                </c:pt>
                <c:pt idx="348" formatCode="#,##0.00">
                  <c:v>2841.5773899999999</c:v>
                </c:pt>
                <c:pt idx="349" formatCode="#,##0.00">
                  <c:v>2844.6640600000001</c:v>
                </c:pt>
                <c:pt idx="350" formatCode="#,##0.00">
                  <c:v>2847.93091</c:v>
                </c:pt>
                <c:pt idx="351" formatCode="#,##0.00">
                  <c:v>2850.7841800000001</c:v>
                </c:pt>
                <c:pt idx="352" formatCode="#,##0.00">
                  <c:v>2853.8933099999999</c:v>
                </c:pt>
                <c:pt idx="353" formatCode="#,##0.00">
                  <c:v>2857.0256300000001</c:v>
                </c:pt>
                <c:pt idx="354" formatCode="#,##0.00">
                  <c:v>2860.0764199999999</c:v>
                </c:pt>
                <c:pt idx="355" formatCode="#,##0.00">
                  <c:v>2862.8642599999998</c:v>
                </c:pt>
                <c:pt idx="356" formatCode="#,##0.00">
                  <c:v>2865.6850599999998</c:v>
                </c:pt>
                <c:pt idx="357" formatCode="#,##0.00">
                  <c:v>2868.57422</c:v>
                </c:pt>
                <c:pt idx="358" formatCode="#,##0.00">
                  <c:v>2871.14966</c:v>
                </c:pt>
                <c:pt idx="359" formatCode="#,##0.00">
                  <c:v>2873.9748500000001</c:v>
                </c:pt>
                <c:pt idx="360" formatCode="#,##0.00">
                  <c:v>2877.1052199999999</c:v>
                </c:pt>
                <c:pt idx="361" formatCode="#,##0.00">
                  <c:v>2879.8566900000001</c:v>
                </c:pt>
                <c:pt idx="362" formatCode="#,##0.00">
                  <c:v>2882.3776899999998</c:v>
                </c:pt>
                <c:pt idx="363" formatCode="#,##0.00">
                  <c:v>2884.8410600000002</c:v>
                </c:pt>
                <c:pt idx="364" formatCode="#,##0.00">
                  <c:v>2887.4606899999999</c:v>
                </c:pt>
                <c:pt idx="365" formatCode="#,##0.00">
                  <c:v>2889.9270000000001</c:v>
                </c:pt>
                <c:pt idx="366" formatCode="#,##0.00">
                  <c:v>2892.6179200000001</c:v>
                </c:pt>
                <c:pt idx="367" formatCode="#,##0.00">
                  <c:v>2895.1364699999999</c:v>
                </c:pt>
                <c:pt idx="368" formatCode="#,##0.00">
                  <c:v>2897.3171400000001</c:v>
                </c:pt>
                <c:pt idx="369" formatCode="#,##0.00">
                  <c:v>2899.9052700000002</c:v>
                </c:pt>
                <c:pt idx="370" formatCode="#,##0.00">
                  <c:v>2902.2177700000002</c:v>
                </c:pt>
                <c:pt idx="371" formatCode="#,##0.00">
                  <c:v>2904.7941900000001</c:v>
                </c:pt>
                <c:pt idx="372" formatCode="#,##0.00">
                  <c:v>2907.1501499999999</c:v>
                </c:pt>
                <c:pt idx="373" formatCode="#,##0.00">
                  <c:v>2909.3845200000001</c:v>
                </c:pt>
                <c:pt idx="374" formatCode="#,##0.00">
                  <c:v>2911.7460900000001</c:v>
                </c:pt>
                <c:pt idx="375" formatCode="#,##0.00">
                  <c:v>2914.0163600000001</c:v>
                </c:pt>
                <c:pt idx="376" formatCode="#,##0.00">
                  <c:v>2916.1237799999999</c:v>
                </c:pt>
                <c:pt idx="377" formatCode="#,##0.00">
                  <c:v>2918.4404300000001</c:v>
                </c:pt>
                <c:pt idx="378" formatCode="#,##0.00">
                  <c:v>2920.8400900000001</c:v>
                </c:pt>
                <c:pt idx="379" formatCode="#,##0.00">
                  <c:v>2922.6638200000002</c:v>
                </c:pt>
                <c:pt idx="380" formatCode="#,##0.00">
                  <c:v>2924.8476599999999</c:v>
                </c:pt>
                <c:pt idx="381" formatCode="#,##0.00">
                  <c:v>2926.95874</c:v>
                </c:pt>
                <c:pt idx="382" formatCode="#,##0.00">
                  <c:v>2928.66626</c:v>
                </c:pt>
                <c:pt idx="383" formatCode="#,##0.00">
                  <c:v>2930.7785600000002</c:v>
                </c:pt>
                <c:pt idx="384" formatCode="#,##0.00">
                  <c:v>2932.6498999999999</c:v>
                </c:pt>
                <c:pt idx="385" formatCode="#,##0.00">
                  <c:v>2934.6872600000002</c:v>
                </c:pt>
                <c:pt idx="386" formatCode="#,##0.00">
                  <c:v>2936.3625499999998</c:v>
                </c:pt>
                <c:pt idx="387" formatCode="#,##0.00">
                  <c:v>2938.1762699999999</c:v>
                </c:pt>
                <c:pt idx="388" formatCode="#,##0.00">
                  <c:v>2940.3066399999998</c:v>
                </c:pt>
                <c:pt idx="389" formatCode="#,##0.00">
                  <c:v>2941.9846200000002</c:v>
                </c:pt>
                <c:pt idx="390" formatCode="#,##0.00">
                  <c:v>2943.6069299999999</c:v>
                </c:pt>
                <c:pt idx="391" formatCode="#,##0.00">
                  <c:v>2945.2292499999999</c:v>
                </c:pt>
                <c:pt idx="392" formatCode="#,##0.00">
                  <c:v>2946.7648899999999</c:v>
                </c:pt>
                <c:pt idx="393" formatCode="#,##0.00">
                  <c:v>2948.5305199999998</c:v>
                </c:pt>
                <c:pt idx="394" formatCode="#,##0.00">
                  <c:v>2950.1506300000001</c:v>
                </c:pt>
                <c:pt idx="395" formatCode="#,##0.00">
                  <c:v>2951.6296400000001</c:v>
                </c:pt>
                <c:pt idx="396" formatCode="#,##0.00">
                  <c:v>2953.21045</c:v>
                </c:pt>
                <c:pt idx="397" formatCode="#,##0.00">
                  <c:v>2954.6230500000001</c:v>
                </c:pt>
                <c:pt idx="398" formatCode="#,##0.00">
                  <c:v>2956.05566</c:v>
                </c:pt>
                <c:pt idx="399" formatCode="#,##0.00">
                  <c:v>2957.8625499999998</c:v>
                </c:pt>
                <c:pt idx="400" formatCode="#,##0.00">
                  <c:v>2959.3754899999999</c:v>
                </c:pt>
                <c:pt idx="401" formatCode="#,##0.00">
                  <c:v>2960.6157199999998</c:v>
                </c:pt>
                <c:pt idx="402" formatCode="#,##0.00">
                  <c:v>2961.8149400000002</c:v>
                </c:pt>
                <c:pt idx="403" formatCode="#,##0.00">
                  <c:v>2963.4035600000002</c:v>
                </c:pt>
                <c:pt idx="404" formatCode="#,##0.00">
                  <c:v>2964.8205600000001</c:v>
                </c:pt>
                <c:pt idx="405" formatCode="#,##0.00">
                  <c:v>2966.0427199999999</c:v>
                </c:pt>
                <c:pt idx="406" formatCode="#,##0.00">
                  <c:v>2967.3769499999999</c:v>
                </c:pt>
                <c:pt idx="407" formatCode="#,##0.00">
                  <c:v>2968.57764</c:v>
                </c:pt>
                <c:pt idx="408" formatCode="#,##0.00">
                  <c:v>2969.86328</c:v>
                </c:pt>
                <c:pt idx="409" formatCode="#,##0.00">
                  <c:v>2971.3134799999998</c:v>
                </c:pt>
                <c:pt idx="410" formatCode="#,##0.00">
                  <c:v>2972.34863</c:v>
                </c:pt>
                <c:pt idx="411" formatCode="#,##0.00">
                  <c:v>2973.5678699999999</c:v>
                </c:pt>
                <c:pt idx="412" formatCode="#,##0.00">
                  <c:v>2974.4716800000001</c:v>
                </c:pt>
                <c:pt idx="413" formatCode="#,##0.00">
                  <c:v>2975.6533199999999</c:v>
                </c:pt>
                <c:pt idx="414" formatCode="#,##0.00">
                  <c:v>2976.4970699999999</c:v>
                </c:pt>
                <c:pt idx="415" formatCode="#,##0.00">
                  <c:v>2977.7504899999999</c:v>
                </c:pt>
                <c:pt idx="416" formatCode="#,##0.00">
                  <c:v>2978.71729</c:v>
                </c:pt>
                <c:pt idx="417" formatCode="#,##0.00">
                  <c:v>2979.5270999999998</c:v>
                </c:pt>
                <c:pt idx="418" formatCode="#,##0.00">
                  <c:v>2980.3464399999998</c:v>
                </c:pt>
                <c:pt idx="419" formatCode="#,##0.00">
                  <c:v>2981.4853499999999</c:v>
                </c:pt>
                <c:pt idx="420" formatCode="#,##0.00">
                  <c:v>2982.1152299999999</c:v>
                </c:pt>
                <c:pt idx="421" formatCode="#,##0.00">
                  <c:v>2983.3427700000002</c:v>
                </c:pt>
                <c:pt idx="422" formatCode="#,##0.00">
                  <c:v>2983.9157700000001</c:v>
                </c:pt>
                <c:pt idx="423" formatCode="#,##0.00">
                  <c:v>2984.7099600000001</c:v>
                </c:pt>
                <c:pt idx="424" formatCode="#,##0.00">
                  <c:v>2985.7019</c:v>
                </c:pt>
                <c:pt idx="425" formatCode="#,##0.00">
                  <c:v>2986.2997999999998</c:v>
                </c:pt>
                <c:pt idx="426" formatCode="#,##0.00">
                  <c:v>2987.31909</c:v>
                </c:pt>
                <c:pt idx="427" formatCode="#,##0.00">
                  <c:v>2987.9497099999999</c:v>
                </c:pt>
                <c:pt idx="428" formatCode="#,##0.00">
                  <c:v>2988.7282700000001</c:v>
                </c:pt>
                <c:pt idx="429" formatCode="#,##0.00">
                  <c:v>2989.56567</c:v>
                </c:pt>
                <c:pt idx="430" formatCode="#,##0.00">
                  <c:v>2989.9990200000002</c:v>
                </c:pt>
                <c:pt idx="431" formatCode="#,##0.00">
                  <c:v>2990.97705</c:v>
                </c:pt>
                <c:pt idx="432" formatCode="#,##0.00">
                  <c:v>2991.72192</c:v>
                </c:pt>
                <c:pt idx="433" formatCode="#,##0.00">
                  <c:v>2992.1032700000001</c:v>
                </c:pt>
                <c:pt idx="434" formatCode="#,##0.00">
                  <c:v>2992.65112</c:v>
                </c:pt>
                <c:pt idx="435" formatCode="#,##0.00">
                  <c:v>2993.20532</c:v>
                </c:pt>
                <c:pt idx="436" formatCode="#,##0.00">
                  <c:v>2994.05078</c:v>
                </c:pt>
                <c:pt idx="437" formatCode="#,##0.00">
                  <c:v>2994.4895000000001</c:v>
                </c:pt>
                <c:pt idx="438" formatCode="#,##0.00">
                  <c:v>2994.9956099999999</c:v>
                </c:pt>
                <c:pt idx="439" formatCode="#,##0.00">
                  <c:v>2995.3479000000002</c:v>
                </c:pt>
                <c:pt idx="440" formatCode="#,##0.00">
                  <c:v>2995.8627900000001</c:v>
                </c:pt>
                <c:pt idx="441" formatCode="#,##0.00">
                  <c:v>2996.45703</c:v>
                </c:pt>
                <c:pt idx="442" formatCode="#,##0.00">
                  <c:v>2996.4528799999998</c:v>
                </c:pt>
                <c:pt idx="443" formatCode="#,##0.00">
                  <c:v>2997.0502900000001</c:v>
                </c:pt>
                <c:pt idx="444" formatCode="#,##0.00">
                  <c:v>2997.5722700000001</c:v>
                </c:pt>
                <c:pt idx="445" formatCode="#,##0.00">
                  <c:v>2997.83374</c:v>
                </c:pt>
                <c:pt idx="446" formatCode="#,##0.00">
                  <c:v>2998.2995599999999</c:v>
                </c:pt>
                <c:pt idx="447" formatCode="#,##0.00">
                  <c:v>2998.64795</c:v>
                </c:pt>
                <c:pt idx="448" formatCode="#,##0.00">
                  <c:v>2999.1257300000002</c:v>
                </c:pt>
                <c:pt idx="449" formatCode="#,##0.00">
                  <c:v>2999.2553699999999</c:v>
                </c:pt>
                <c:pt idx="450" formatCode="#,##0.00">
                  <c:v>2999.5153799999998</c:v>
                </c:pt>
                <c:pt idx="451" formatCode="#,##0.00">
                  <c:v>2999.7902800000002</c:v>
                </c:pt>
                <c:pt idx="452" formatCode="#,##0.00">
                  <c:v>3000.0148899999999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DF53-4CDC-A166-FEA8D2D1F101}"/>
            </c:ext>
          </c:extLst>
        </c:ser>
        <c:ser>
          <c:idx val="50"/>
          <c:order val="25"/>
          <c:tx>
            <c:strRef>
              <c:f>rawData!$AZ$1:$AZ$4</c:f>
              <c:strCache>
                <c:ptCount val="4"/>
                <c:pt idx="0">
                  <c:v>No26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  <a:lumOff val="50000"/>
                </a:schemeClr>
              </a:solidFill>
              <a:ln w="9525">
                <a:solidFill>
                  <a:schemeClr val="accent3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rawData!$AY$5:$AY$597</c:f>
              <c:numCache>
                <c:formatCode>General</c:formatCode>
                <c:ptCount val="593"/>
                <c:pt idx="0">
                  <c:v>0</c:v>
                </c:pt>
                <c:pt idx="1">
                  <c:v>6.7999999999999996E-3</c:v>
                </c:pt>
                <c:pt idx="2">
                  <c:v>1.6549999999999999E-2</c:v>
                </c:pt>
                <c:pt idx="3">
                  <c:v>2.512E-2</c:v>
                </c:pt>
                <c:pt idx="4">
                  <c:v>3.3430000000000001E-2</c:v>
                </c:pt>
                <c:pt idx="5">
                  <c:v>4.1790000000000001E-2</c:v>
                </c:pt>
                <c:pt idx="6">
                  <c:v>5.0040000000000001E-2</c:v>
                </c:pt>
                <c:pt idx="7">
                  <c:v>5.8549999999999998E-2</c:v>
                </c:pt>
                <c:pt idx="8">
                  <c:v>6.6860000000000003E-2</c:v>
                </c:pt>
                <c:pt idx="9">
                  <c:v>7.5050000000000006E-2</c:v>
                </c:pt>
                <c:pt idx="10">
                  <c:v>8.3409999999999998E-2</c:v>
                </c:pt>
                <c:pt idx="11">
                  <c:v>9.1660000000000005E-2</c:v>
                </c:pt>
                <c:pt idx="12">
                  <c:v>0.10012</c:v>
                </c:pt>
                <c:pt idx="13">
                  <c:v>0.10854</c:v>
                </c:pt>
                <c:pt idx="14">
                  <c:v>0.11684</c:v>
                </c:pt>
                <c:pt idx="15">
                  <c:v>0.12504000000000001</c:v>
                </c:pt>
                <c:pt idx="16">
                  <c:v>0.13345000000000001</c:v>
                </c:pt>
                <c:pt idx="17">
                  <c:v>0.14169999999999999</c:v>
                </c:pt>
                <c:pt idx="18">
                  <c:v>0.15021000000000001</c:v>
                </c:pt>
                <c:pt idx="19">
                  <c:v>0.15851999999999999</c:v>
                </c:pt>
                <c:pt idx="20">
                  <c:v>0.16677</c:v>
                </c:pt>
                <c:pt idx="21">
                  <c:v>0.17512</c:v>
                </c:pt>
                <c:pt idx="22">
                  <c:v>0.18337000000000001</c:v>
                </c:pt>
                <c:pt idx="23">
                  <c:v>0.19184000000000001</c:v>
                </c:pt>
                <c:pt idx="24">
                  <c:v>0.20025000000000001</c:v>
                </c:pt>
                <c:pt idx="25">
                  <c:v>0.20849999999999999</c:v>
                </c:pt>
                <c:pt idx="26">
                  <c:v>0.21675</c:v>
                </c:pt>
                <c:pt idx="27">
                  <c:v>0.22505</c:v>
                </c:pt>
                <c:pt idx="28">
                  <c:v>0.23336000000000001</c:v>
                </c:pt>
                <c:pt idx="29">
                  <c:v>0.24187</c:v>
                </c:pt>
                <c:pt idx="30">
                  <c:v>0.25018000000000001</c:v>
                </c:pt>
                <c:pt idx="31">
                  <c:v>0.25842999999999999</c:v>
                </c:pt>
                <c:pt idx="32">
                  <c:v>0.26679000000000003</c:v>
                </c:pt>
                <c:pt idx="33">
                  <c:v>0.27498</c:v>
                </c:pt>
                <c:pt idx="34">
                  <c:v>0.28349999999999997</c:v>
                </c:pt>
                <c:pt idx="35">
                  <c:v>0.29191</c:v>
                </c:pt>
                <c:pt idx="36">
                  <c:v>0.30015999999999998</c:v>
                </c:pt>
                <c:pt idx="37">
                  <c:v>0.30841000000000002</c:v>
                </c:pt>
                <c:pt idx="38">
                  <c:v>0.31670999999999999</c:v>
                </c:pt>
                <c:pt idx="39">
                  <c:v>0.32512000000000002</c:v>
                </c:pt>
                <c:pt idx="40">
                  <c:v>0.33359</c:v>
                </c:pt>
                <c:pt idx="41">
                  <c:v>0.34183999999999998</c:v>
                </c:pt>
                <c:pt idx="42">
                  <c:v>0.35009000000000001</c:v>
                </c:pt>
                <c:pt idx="43">
                  <c:v>0.35844999999999999</c:v>
                </c:pt>
                <c:pt idx="44">
                  <c:v>0.36670000000000003</c:v>
                </c:pt>
                <c:pt idx="45">
                  <c:v>0.37520999999999999</c:v>
                </c:pt>
                <c:pt idx="46">
                  <c:v>0.38357000000000002</c:v>
                </c:pt>
                <c:pt idx="47">
                  <c:v>0.39177000000000001</c:v>
                </c:pt>
                <c:pt idx="48">
                  <c:v>0.40011999999999998</c:v>
                </c:pt>
                <c:pt idx="49">
                  <c:v>0.40843000000000002</c:v>
                </c:pt>
                <c:pt idx="50">
                  <c:v>0.41678999999999999</c:v>
                </c:pt>
                <c:pt idx="51">
                  <c:v>0.42525000000000002</c:v>
                </c:pt>
                <c:pt idx="52">
                  <c:v>0.4335</c:v>
                </c:pt>
                <c:pt idx="53">
                  <c:v>0.44169999999999998</c:v>
                </c:pt>
                <c:pt idx="54">
                  <c:v>0.45005000000000001</c:v>
                </c:pt>
                <c:pt idx="55">
                  <c:v>0.45835999999999999</c:v>
                </c:pt>
                <c:pt idx="56">
                  <c:v>0.46687000000000001</c:v>
                </c:pt>
                <c:pt idx="57">
                  <c:v>0.47522999999999999</c:v>
                </c:pt>
                <c:pt idx="58">
                  <c:v>0.48337000000000002</c:v>
                </c:pt>
                <c:pt idx="59">
                  <c:v>0.49173</c:v>
                </c:pt>
                <c:pt idx="60">
                  <c:v>0.49997999999999998</c:v>
                </c:pt>
                <c:pt idx="61">
                  <c:v>0.50844999999999996</c:v>
                </c:pt>
                <c:pt idx="62">
                  <c:v>0.51690999999999998</c:v>
                </c:pt>
                <c:pt idx="63">
                  <c:v>0.52515999999999996</c:v>
                </c:pt>
                <c:pt idx="64">
                  <c:v>0.53341000000000005</c:v>
                </c:pt>
                <c:pt idx="65">
                  <c:v>0.54176999999999997</c:v>
                </c:pt>
                <c:pt idx="66">
                  <c:v>0.55001999999999995</c:v>
                </c:pt>
                <c:pt idx="67">
                  <c:v>0.55859000000000003</c:v>
                </c:pt>
                <c:pt idx="68">
                  <c:v>0.56684000000000001</c:v>
                </c:pt>
                <c:pt idx="69">
                  <c:v>0.57508999999999999</c:v>
                </c:pt>
                <c:pt idx="70">
                  <c:v>0.58345000000000002</c:v>
                </c:pt>
                <c:pt idx="71">
                  <c:v>0.5917</c:v>
                </c:pt>
                <c:pt idx="72">
                  <c:v>0.60016000000000003</c:v>
                </c:pt>
                <c:pt idx="73">
                  <c:v>0.60851999999999995</c:v>
                </c:pt>
                <c:pt idx="74">
                  <c:v>0.61682000000000003</c:v>
                </c:pt>
                <c:pt idx="75">
                  <c:v>0.62507000000000001</c:v>
                </c:pt>
                <c:pt idx="76">
                  <c:v>0.63343000000000005</c:v>
                </c:pt>
                <c:pt idx="77">
                  <c:v>0.64173000000000002</c:v>
                </c:pt>
                <c:pt idx="78">
                  <c:v>0.6502</c:v>
                </c:pt>
                <c:pt idx="79">
                  <c:v>0.65849999999999997</c:v>
                </c:pt>
                <c:pt idx="80">
                  <c:v>0.66674999999999995</c:v>
                </c:pt>
                <c:pt idx="81">
                  <c:v>0.67510999999999999</c:v>
                </c:pt>
                <c:pt idx="82">
                  <c:v>0.68335999999999997</c:v>
                </c:pt>
                <c:pt idx="83">
                  <c:v>0.69181999999999999</c:v>
                </c:pt>
                <c:pt idx="84">
                  <c:v>0.70023000000000002</c:v>
                </c:pt>
                <c:pt idx="85">
                  <c:v>0.70843</c:v>
                </c:pt>
                <c:pt idx="86">
                  <c:v>0.71672999999999998</c:v>
                </c:pt>
                <c:pt idx="87">
                  <c:v>0.72504000000000002</c:v>
                </c:pt>
                <c:pt idx="88">
                  <c:v>0.73338999999999999</c:v>
                </c:pt>
                <c:pt idx="89">
                  <c:v>0.74190999999999996</c:v>
                </c:pt>
                <c:pt idx="90">
                  <c:v>0.75016000000000005</c:v>
                </c:pt>
                <c:pt idx="91">
                  <c:v>0.75841000000000003</c:v>
                </c:pt>
                <c:pt idx="92">
                  <c:v>0.76676999999999995</c:v>
                </c:pt>
                <c:pt idx="93">
                  <c:v>0.77507000000000004</c:v>
                </c:pt>
                <c:pt idx="94">
                  <c:v>0.78354000000000001</c:v>
                </c:pt>
                <c:pt idx="95">
                  <c:v>0.79188999999999998</c:v>
                </c:pt>
                <c:pt idx="96">
                  <c:v>0.80008999999999997</c:v>
                </c:pt>
                <c:pt idx="97">
                  <c:v>0.80845</c:v>
                </c:pt>
                <c:pt idx="98">
                  <c:v>0.81674999999999998</c:v>
                </c:pt>
                <c:pt idx="99">
                  <c:v>0.82511000000000001</c:v>
                </c:pt>
                <c:pt idx="100">
                  <c:v>0.83357000000000003</c:v>
                </c:pt>
                <c:pt idx="101">
                  <c:v>0.84182000000000001</c:v>
                </c:pt>
                <c:pt idx="102">
                  <c:v>0.85006999999999999</c:v>
                </c:pt>
                <c:pt idx="103">
                  <c:v>0.85843000000000003</c:v>
                </c:pt>
                <c:pt idx="104">
                  <c:v>0.86673</c:v>
                </c:pt>
                <c:pt idx="105">
                  <c:v>0.87519999999999998</c:v>
                </c:pt>
                <c:pt idx="106">
                  <c:v>0.88354999999999995</c:v>
                </c:pt>
                <c:pt idx="107">
                  <c:v>0.89175000000000004</c:v>
                </c:pt>
                <c:pt idx="108">
                  <c:v>0.90010999999999997</c:v>
                </c:pt>
                <c:pt idx="109">
                  <c:v>0.90841000000000005</c:v>
                </c:pt>
                <c:pt idx="110">
                  <c:v>0.91676999999999997</c:v>
                </c:pt>
                <c:pt idx="111">
                  <c:v>0.92523</c:v>
                </c:pt>
                <c:pt idx="112">
                  <c:v>0.93347999999999998</c:v>
                </c:pt>
                <c:pt idx="113">
                  <c:v>0.94172999999999996</c:v>
                </c:pt>
                <c:pt idx="114">
                  <c:v>0.95008999999999999</c:v>
                </c:pt>
                <c:pt idx="115">
                  <c:v>0.95833999999999997</c:v>
                </c:pt>
                <c:pt idx="116">
                  <c:v>0.96691000000000005</c:v>
                </c:pt>
                <c:pt idx="117">
                  <c:v>0.97521000000000002</c:v>
                </c:pt>
                <c:pt idx="118">
                  <c:v>0.98336000000000001</c:v>
                </c:pt>
                <c:pt idx="119">
                  <c:v>0.99177000000000004</c:v>
                </c:pt>
                <c:pt idx="120">
                  <c:v>1.00007</c:v>
                </c:pt>
                <c:pt idx="121">
                  <c:v>1.00848</c:v>
                </c:pt>
                <c:pt idx="122">
                  <c:v>1.0168900000000001</c:v>
                </c:pt>
                <c:pt idx="123">
                  <c:v>1.0251399999999999</c:v>
                </c:pt>
                <c:pt idx="124">
                  <c:v>1.0333399999999999</c:v>
                </c:pt>
                <c:pt idx="125">
                  <c:v>1.0418000000000001</c:v>
                </c:pt>
                <c:pt idx="126">
                  <c:v>1.0501100000000001</c:v>
                </c:pt>
                <c:pt idx="127">
                  <c:v>1.05857</c:v>
                </c:pt>
                <c:pt idx="128">
                  <c:v>1.06687</c:v>
                </c:pt>
                <c:pt idx="129">
                  <c:v>1.07507</c:v>
                </c:pt>
                <c:pt idx="130">
                  <c:v>1.0834299999999999</c:v>
                </c:pt>
                <c:pt idx="131">
                  <c:v>1.0917300000000001</c:v>
                </c:pt>
                <c:pt idx="132">
                  <c:v>1.1001399999999999</c:v>
                </c:pt>
                <c:pt idx="133">
                  <c:v>1.1085499999999999</c:v>
                </c:pt>
                <c:pt idx="134">
                  <c:v>1.1168</c:v>
                </c:pt>
                <c:pt idx="135">
                  <c:v>1.1250500000000001</c:v>
                </c:pt>
                <c:pt idx="136">
                  <c:v>1.13341</c:v>
                </c:pt>
                <c:pt idx="137">
                  <c:v>1.14171</c:v>
                </c:pt>
                <c:pt idx="138">
                  <c:v>1.1502300000000001</c:v>
                </c:pt>
                <c:pt idx="139">
                  <c:v>1.15848</c:v>
                </c:pt>
                <c:pt idx="140">
                  <c:v>1.16673</c:v>
                </c:pt>
                <c:pt idx="141">
                  <c:v>1.1751400000000001</c:v>
                </c:pt>
                <c:pt idx="142">
                  <c:v>1.1833899999999999</c:v>
                </c:pt>
                <c:pt idx="143">
                  <c:v>1.1918599999999999</c:v>
                </c:pt>
                <c:pt idx="144">
                  <c:v>1.20021</c:v>
                </c:pt>
                <c:pt idx="145">
                  <c:v>1.20841</c:v>
                </c:pt>
                <c:pt idx="146">
                  <c:v>1.2167699999999999</c:v>
                </c:pt>
                <c:pt idx="147">
                  <c:v>1.22512</c:v>
                </c:pt>
                <c:pt idx="148">
                  <c:v>1.23343</c:v>
                </c:pt>
                <c:pt idx="149">
                  <c:v>1.2418899999999999</c:v>
                </c:pt>
                <c:pt idx="150">
                  <c:v>1.25014</c:v>
                </c:pt>
                <c:pt idx="151">
                  <c:v>1.2583899999999999</c:v>
                </c:pt>
                <c:pt idx="152">
                  <c:v>1.2667999999999999</c:v>
                </c:pt>
                <c:pt idx="153">
                  <c:v>1.27505</c:v>
                </c:pt>
                <c:pt idx="154">
                  <c:v>1.28352</c:v>
                </c:pt>
                <c:pt idx="155">
                  <c:v>1.2918700000000001</c:v>
                </c:pt>
                <c:pt idx="156">
                  <c:v>1.3000700000000001</c:v>
                </c:pt>
                <c:pt idx="157">
                  <c:v>1.30843</c:v>
                </c:pt>
                <c:pt idx="158">
                  <c:v>1.31673</c:v>
                </c:pt>
                <c:pt idx="159">
                  <c:v>1.3250900000000001</c:v>
                </c:pt>
                <c:pt idx="160">
                  <c:v>1.33355</c:v>
                </c:pt>
                <c:pt idx="161">
                  <c:v>1.3418000000000001</c:v>
                </c:pt>
                <c:pt idx="162">
                  <c:v>1.35005</c:v>
                </c:pt>
                <c:pt idx="163">
                  <c:v>1.3584099999999999</c:v>
                </c:pt>
                <c:pt idx="164">
                  <c:v>1.3667100000000001</c:v>
                </c:pt>
                <c:pt idx="165">
                  <c:v>1.3751800000000001</c:v>
                </c:pt>
                <c:pt idx="166">
                  <c:v>1.38354</c:v>
                </c:pt>
                <c:pt idx="167">
                  <c:v>1.3917299999999999</c:v>
                </c:pt>
                <c:pt idx="168">
                  <c:v>1.4000900000000001</c:v>
                </c:pt>
                <c:pt idx="169">
                  <c:v>1.40839</c:v>
                </c:pt>
                <c:pt idx="170">
                  <c:v>1.4168000000000001</c:v>
                </c:pt>
                <c:pt idx="171">
                  <c:v>1.4252100000000001</c:v>
                </c:pt>
                <c:pt idx="172">
                  <c:v>1.43346</c:v>
                </c:pt>
                <c:pt idx="173">
                  <c:v>1.44177</c:v>
                </c:pt>
                <c:pt idx="174">
                  <c:v>1.4501200000000001</c:v>
                </c:pt>
                <c:pt idx="175">
                  <c:v>1.4583699999999999</c:v>
                </c:pt>
                <c:pt idx="176">
                  <c:v>1.4668399999999999</c:v>
                </c:pt>
                <c:pt idx="177">
                  <c:v>1.4751399999999999</c:v>
                </c:pt>
                <c:pt idx="178">
                  <c:v>1.48339</c:v>
                </c:pt>
                <c:pt idx="179">
                  <c:v>1.4918</c:v>
                </c:pt>
                <c:pt idx="180">
                  <c:v>1.5000500000000001</c:v>
                </c:pt>
                <c:pt idx="181">
                  <c:v>1.5084599999999999</c:v>
                </c:pt>
                <c:pt idx="182">
                  <c:v>1.5168699999999999</c:v>
                </c:pt>
                <c:pt idx="183">
                  <c:v>1.52512</c:v>
                </c:pt>
                <c:pt idx="184">
                  <c:v>1.5334300000000001</c:v>
                </c:pt>
                <c:pt idx="185">
                  <c:v>1.54179</c:v>
                </c:pt>
                <c:pt idx="186">
                  <c:v>1.5500400000000001</c:v>
                </c:pt>
                <c:pt idx="187">
                  <c:v>1.5585500000000001</c:v>
                </c:pt>
                <c:pt idx="188">
                  <c:v>1.5668599999999999</c:v>
                </c:pt>
                <c:pt idx="189">
                  <c:v>1.5750500000000001</c:v>
                </c:pt>
                <c:pt idx="190">
                  <c:v>1.58341</c:v>
                </c:pt>
                <c:pt idx="191">
                  <c:v>1.59171</c:v>
                </c:pt>
                <c:pt idx="192">
                  <c:v>1.60012</c:v>
                </c:pt>
                <c:pt idx="193">
                  <c:v>1.6084799999999999</c:v>
                </c:pt>
                <c:pt idx="194">
                  <c:v>1.6167899999999999</c:v>
                </c:pt>
                <c:pt idx="195">
                  <c:v>1.62504</c:v>
                </c:pt>
                <c:pt idx="196">
                  <c:v>1.6334500000000001</c:v>
                </c:pt>
                <c:pt idx="197">
                  <c:v>1.64175</c:v>
                </c:pt>
                <c:pt idx="198">
                  <c:v>1.6502699999999999</c:v>
                </c:pt>
                <c:pt idx="199">
                  <c:v>1.65846</c:v>
                </c:pt>
                <c:pt idx="200">
                  <c:v>1.6667700000000001</c:v>
                </c:pt>
                <c:pt idx="201">
                  <c:v>1.6751199999999999</c:v>
                </c:pt>
                <c:pt idx="202">
                  <c:v>1.68343</c:v>
                </c:pt>
                <c:pt idx="203">
                  <c:v>1.69184</c:v>
                </c:pt>
                <c:pt idx="204">
                  <c:v>1.7001999999999999</c:v>
                </c:pt>
                <c:pt idx="205">
                  <c:v>1.70845</c:v>
                </c:pt>
                <c:pt idx="206">
                  <c:v>1.71675</c:v>
                </c:pt>
                <c:pt idx="207">
                  <c:v>1.72505</c:v>
                </c:pt>
                <c:pt idx="208">
                  <c:v>1.73336</c:v>
                </c:pt>
                <c:pt idx="209">
                  <c:v>1.7418199999999999</c:v>
                </c:pt>
                <c:pt idx="210">
                  <c:v>1.7501199999999999</c:v>
                </c:pt>
                <c:pt idx="211">
                  <c:v>1.7584299999999999</c:v>
                </c:pt>
                <c:pt idx="212">
                  <c:v>1.7667900000000001</c:v>
                </c:pt>
                <c:pt idx="213">
                  <c:v>1.77498</c:v>
                </c:pt>
                <c:pt idx="214">
                  <c:v>1.7835000000000001</c:v>
                </c:pt>
                <c:pt idx="215">
                  <c:v>1.79186</c:v>
                </c:pt>
                <c:pt idx="216">
                  <c:v>1.8000499999999999</c:v>
                </c:pt>
                <c:pt idx="217">
                  <c:v>1.8084100000000001</c:v>
                </c:pt>
                <c:pt idx="218">
                  <c:v>1.81677</c:v>
                </c:pt>
                <c:pt idx="219">
                  <c:v>1.8251200000000001</c:v>
                </c:pt>
                <c:pt idx="220">
                  <c:v>1.8335399999999999</c:v>
                </c:pt>
                <c:pt idx="221">
                  <c:v>1.8418399999999999</c:v>
                </c:pt>
                <c:pt idx="222">
                  <c:v>1.85009</c:v>
                </c:pt>
                <c:pt idx="223">
                  <c:v>1.8585</c:v>
                </c:pt>
                <c:pt idx="224">
                  <c:v>1.8667</c:v>
                </c:pt>
                <c:pt idx="225">
                  <c:v>1.87521</c:v>
                </c:pt>
                <c:pt idx="226">
                  <c:v>1.8835200000000001</c:v>
                </c:pt>
                <c:pt idx="227">
                  <c:v>1.89177</c:v>
                </c:pt>
                <c:pt idx="228">
                  <c:v>1.90012</c:v>
                </c:pt>
                <c:pt idx="229">
                  <c:v>1.90848</c:v>
                </c:pt>
                <c:pt idx="230">
                  <c:v>1.91679</c:v>
                </c:pt>
                <c:pt idx="231">
                  <c:v>1.9252</c:v>
                </c:pt>
                <c:pt idx="232">
                  <c:v>1.9335</c:v>
                </c:pt>
                <c:pt idx="233">
                  <c:v>1.9417</c:v>
                </c:pt>
                <c:pt idx="234">
                  <c:v>1.95011</c:v>
                </c:pt>
                <c:pt idx="235">
                  <c:v>1.9583600000000001</c:v>
                </c:pt>
                <c:pt idx="236">
                  <c:v>1.9668699999999999</c:v>
                </c:pt>
                <c:pt idx="237">
                  <c:v>1.9751799999999999</c:v>
                </c:pt>
                <c:pt idx="238">
                  <c:v>1.9833700000000001</c:v>
                </c:pt>
                <c:pt idx="239">
                  <c:v>1.9917899999999999</c:v>
                </c:pt>
                <c:pt idx="240">
                  <c:v>2.0000399999999998</c:v>
                </c:pt>
                <c:pt idx="241">
                  <c:v>2.0084499999999998</c:v>
                </c:pt>
                <c:pt idx="242">
                  <c:v>2.0168599999999999</c:v>
                </c:pt>
                <c:pt idx="243">
                  <c:v>2.0251600000000001</c:v>
                </c:pt>
                <c:pt idx="244">
                  <c:v>2.0334099999999999</c:v>
                </c:pt>
                <c:pt idx="245">
                  <c:v>2.0417700000000001</c:v>
                </c:pt>
                <c:pt idx="246">
                  <c:v>2.05002</c:v>
                </c:pt>
                <c:pt idx="247">
                  <c:v>2.0585900000000001</c:v>
                </c:pt>
                <c:pt idx="248">
                  <c:v>2.06684</c:v>
                </c:pt>
                <c:pt idx="249">
                  <c:v>2.0750899999999999</c:v>
                </c:pt>
                <c:pt idx="250">
                  <c:v>2.08345</c:v>
                </c:pt>
                <c:pt idx="251">
                  <c:v>2.0916999999999999</c:v>
                </c:pt>
                <c:pt idx="252">
                  <c:v>2.1001599999999998</c:v>
                </c:pt>
                <c:pt idx="253">
                  <c:v>2.1085199999999999</c:v>
                </c:pt>
                <c:pt idx="254">
                  <c:v>2.1167699999999998</c:v>
                </c:pt>
                <c:pt idx="255">
                  <c:v>2.1251199999999999</c:v>
                </c:pt>
                <c:pt idx="256">
                  <c:v>2.13348</c:v>
                </c:pt>
                <c:pt idx="257">
                  <c:v>2.1417299999999999</c:v>
                </c:pt>
                <c:pt idx="258">
                  <c:v>2.1501999999999999</c:v>
                </c:pt>
                <c:pt idx="259">
                  <c:v>2.1585000000000001</c:v>
                </c:pt>
                <c:pt idx="260">
                  <c:v>2.16675</c:v>
                </c:pt>
                <c:pt idx="261">
                  <c:v>2.1751100000000001</c:v>
                </c:pt>
                <c:pt idx="262">
                  <c:v>2.1834099999999999</c:v>
                </c:pt>
                <c:pt idx="263">
                  <c:v>2.1918199999999999</c:v>
                </c:pt>
                <c:pt idx="264">
                  <c:v>2.2002299999999999</c:v>
                </c:pt>
                <c:pt idx="265">
                  <c:v>2.2084299999999999</c:v>
                </c:pt>
                <c:pt idx="266">
                  <c:v>2.2167300000000001</c:v>
                </c:pt>
                <c:pt idx="267">
                  <c:v>2.2250399999999999</c:v>
                </c:pt>
                <c:pt idx="268">
                  <c:v>2.23339</c:v>
                </c:pt>
                <c:pt idx="269">
                  <c:v>2.2419099999999998</c:v>
                </c:pt>
                <c:pt idx="270">
                  <c:v>2.2501600000000002</c:v>
                </c:pt>
                <c:pt idx="271">
                  <c:v>2.25841</c:v>
                </c:pt>
                <c:pt idx="272">
                  <c:v>2.2667700000000002</c:v>
                </c:pt>
                <c:pt idx="273">
                  <c:v>2.2750699999999999</c:v>
                </c:pt>
                <c:pt idx="274">
                  <c:v>2.28348</c:v>
                </c:pt>
                <c:pt idx="275">
                  <c:v>2.29189</c:v>
                </c:pt>
                <c:pt idx="276">
                  <c:v>2.3001399999999999</c:v>
                </c:pt>
                <c:pt idx="277">
                  <c:v>2.3077000000000001</c:v>
                </c:pt>
                <c:pt idx="278">
                  <c:v>2.3079100000000001</c:v>
                </c:pt>
                <c:pt idx="279">
                  <c:v>2.3081200000000002</c:v>
                </c:pt>
                <c:pt idx="280">
                  <c:v>2.3083399999999998</c:v>
                </c:pt>
                <c:pt idx="281">
                  <c:v>2.3085499999999999</c:v>
                </c:pt>
                <c:pt idx="282">
                  <c:v>2.30877</c:v>
                </c:pt>
                <c:pt idx="283">
                  <c:v>2.3089300000000001</c:v>
                </c:pt>
                <c:pt idx="284">
                  <c:v>2.3091400000000002</c:v>
                </c:pt>
                <c:pt idx="285">
                  <c:v>2.3093599999999999</c:v>
                </c:pt>
                <c:pt idx="286">
                  <c:v>2.30952</c:v>
                </c:pt>
                <c:pt idx="287">
                  <c:v>2.3097300000000001</c:v>
                </c:pt>
                <c:pt idx="288">
                  <c:v>2.3099500000000002</c:v>
                </c:pt>
                <c:pt idx="289">
                  <c:v>2.3101099999999999</c:v>
                </c:pt>
                <c:pt idx="290">
                  <c:v>2.3103199999999999</c:v>
                </c:pt>
                <c:pt idx="291">
                  <c:v>2.3104800000000001</c:v>
                </c:pt>
                <c:pt idx="292">
                  <c:v>2.3107000000000002</c:v>
                </c:pt>
                <c:pt idx="293">
                  <c:v>2.3108599999999999</c:v>
                </c:pt>
                <c:pt idx="294">
                  <c:v>2.3110200000000001</c:v>
                </c:pt>
                <c:pt idx="295">
                  <c:v>2.3113899999999998</c:v>
                </c:pt>
                <c:pt idx="296">
                  <c:v>2.3117700000000001</c:v>
                </c:pt>
                <c:pt idx="297">
                  <c:v>2.31209</c:v>
                </c:pt>
                <c:pt idx="298">
                  <c:v>2.3125200000000001</c:v>
                </c:pt>
                <c:pt idx="299">
                  <c:v>2.32029</c:v>
                </c:pt>
                <c:pt idx="300">
                  <c:v>2.32864</c:v>
                </c:pt>
                <c:pt idx="301">
                  <c:v>2.3369499999999999</c:v>
                </c:pt>
                <c:pt idx="302">
                  <c:v>2.3452999999999999</c:v>
                </c:pt>
                <c:pt idx="303">
                  <c:v>2.35371</c:v>
                </c:pt>
                <c:pt idx="304">
                  <c:v>2.3619599999999998</c:v>
                </c:pt>
                <c:pt idx="305">
                  <c:v>2.3702100000000002</c:v>
                </c:pt>
                <c:pt idx="306">
                  <c:v>2.3786200000000002</c:v>
                </c:pt>
                <c:pt idx="307">
                  <c:v>2.38687</c:v>
                </c:pt>
                <c:pt idx="308">
                  <c:v>2.39534</c:v>
                </c:pt>
                <c:pt idx="309">
                  <c:v>2.4037000000000002</c:v>
                </c:pt>
                <c:pt idx="310">
                  <c:v>2.4118400000000002</c:v>
                </c:pt>
                <c:pt idx="311">
                  <c:v>2.4202499999999998</c:v>
                </c:pt>
                <c:pt idx="312">
                  <c:v>2.42855</c:v>
                </c:pt>
                <c:pt idx="313">
                  <c:v>2.43696</c:v>
                </c:pt>
                <c:pt idx="314">
                  <c:v>2.44537</c:v>
                </c:pt>
                <c:pt idx="315">
                  <c:v>2.4536199999999999</c:v>
                </c:pt>
                <c:pt idx="316">
                  <c:v>2.4618699999999998</c:v>
                </c:pt>
                <c:pt idx="317">
                  <c:v>2.4702899999999999</c:v>
                </c:pt>
                <c:pt idx="318">
                  <c:v>2.4785400000000002</c:v>
                </c:pt>
                <c:pt idx="319">
                  <c:v>2.4871099999999999</c:v>
                </c:pt>
                <c:pt idx="320">
                  <c:v>2.4953599999999998</c:v>
                </c:pt>
                <c:pt idx="321">
                  <c:v>2.5035500000000002</c:v>
                </c:pt>
                <c:pt idx="322">
                  <c:v>2.5119600000000002</c:v>
                </c:pt>
                <c:pt idx="323">
                  <c:v>2.52027</c:v>
                </c:pt>
                <c:pt idx="324">
                  <c:v>2.52868</c:v>
                </c:pt>
                <c:pt idx="325">
                  <c:v>2.5369799999999998</c:v>
                </c:pt>
                <c:pt idx="326">
                  <c:v>2.5452300000000001</c:v>
                </c:pt>
                <c:pt idx="327">
                  <c:v>2.5535899999999998</c:v>
                </c:pt>
                <c:pt idx="328">
                  <c:v>2.5619499999999999</c:v>
                </c:pt>
                <c:pt idx="329">
                  <c:v>2.5702500000000001</c:v>
                </c:pt>
                <c:pt idx="330">
                  <c:v>2.5787100000000001</c:v>
                </c:pt>
                <c:pt idx="331">
                  <c:v>2.5869599999999999</c:v>
                </c:pt>
                <c:pt idx="332">
                  <c:v>2.5952099999999998</c:v>
                </c:pt>
                <c:pt idx="333">
                  <c:v>2.6036199999999998</c:v>
                </c:pt>
                <c:pt idx="334">
                  <c:v>2.6119300000000001</c:v>
                </c:pt>
                <c:pt idx="335">
                  <c:v>2.6203400000000001</c:v>
                </c:pt>
                <c:pt idx="336">
                  <c:v>2.6286999999999998</c:v>
                </c:pt>
                <c:pt idx="337">
                  <c:v>2.6368900000000002</c:v>
                </c:pt>
                <c:pt idx="338">
                  <c:v>2.6452499999999999</c:v>
                </c:pt>
                <c:pt idx="339">
                  <c:v>2.6535500000000001</c:v>
                </c:pt>
                <c:pt idx="340">
                  <c:v>2.6619100000000002</c:v>
                </c:pt>
                <c:pt idx="341">
                  <c:v>2.6703700000000001</c:v>
                </c:pt>
                <c:pt idx="342">
                  <c:v>2.67862</c:v>
                </c:pt>
                <c:pt idx="343">
                  <c:v>2.6868699999999999</c:v>
                </c:pt>
                <c:pt idx="344">
                  <c:v>2.69529</c:v>
                </c:pt>
                <c:pt idx="345">
                  <c:v>2.7035900000000002</c:v>
                </c:pt>
                <c:pt idx="346">
                  <c:v>2.7046100000000002</c:v>
                </c:pt>
              </c:numCache>
            </c:numRef>
          </c:xVal>
          <c:yVal>
            <c:numRef>
              <c:f>rawData!$AZ$5:$AZ$597</c:f>
              <c:numCache>
                <c:formatCode>General</c:formatCode>
                <c:ptCount val="593"/>
                <c:pt idx="0">
                  <c:v>2.2600899999999999</c:v>
                </c:pt>
                <c:pt idx="1">
                  <c:v>2.5247199999999999</c:v>
                </c:pt>
                <c:pt idx="2">
                  <c:v>2.2390500000000002</c:v>
                </c:pt>
                <c:pt idx="3">
                  <c:v>3.7508300000000001</c:v>
                </c:pt>
                <c:pt idx="4">
                  <c:v>6.12948</c:v>
                </c:pt>
                <c:pt idx="5">
                  <c:v>8.6208899999999993</c:v>
                </c:pt>
                <c:pt idx="6">
                  <c:v>11.170870000000001</c:v>
                </c:pt>
                <c:pt idx="7">
                  <c:v>14.03661</c:v>
                </c:pt>
                <c:pt idx="8">
                  <c:v>18.034500000000001</c:v>
                </c:pt>
                <c:pt idx="9">
                  <c:v>22.188569999999999</c:v>
                </c:pt>
                <c:pt idx="10">
                  <c:v>28.19267</c:v>
                </c:pt>
                <c:pt idx="11">
                  <c:v>34.79513</c:v>
                </c:pt>
                <c:pt idx="12">
                  <c:v>42.32546</c:v>
                </c:pt>
                <c:pt idx="13">
                  <c:v>49.690449999999998</c:v>
                </c:pt>
                <c:pt idx="14">
                  <c:v>57.381709999999998</c:v>
                </c:pt>
                <c:pt idx="15">
                  <c:v>64.990170000000006</c:v>
                </c:pt>
                <c:pt idx="16">
                  <c:v>72.87115</c:v>
                </c:pt>
                <c:pt idx="17">
                  <c:v>80.692790000000002</c:v>
                </c:pt>
                <c:pt idx="18">
                  <c:v>88.561610000000002</c:v>
                </c:pt>
                <c:pt idx="19">
                  <c:v>96.594769999999997</c:v>
                </c:pt>
                <c:pt idx="20">
                  <c:v>104.66341</c:v>
                </c:pt>
                <c:pt idx="21">
                  <c:v>112.70144999999999</c:v>
                </c:pt>
                <c:pt idx="22">
                  <c:v>120.8413</c:v>
                </c:pt>
                <c:pt idx="23">
                  <c:v>129.05859000000001</c:v>
                </c:pt>
                <c:pt idx="24">
                  <c:v>137.28792999999999</c:v>
                </c:pt>
                <c:pt idx="25">
                  <c:v>145.33873</c:v>
                </c:pt>
                <c:pt idx="26">
                  <c:v>153.73034999999999</c:v>
                </c:pt>
                <c:pt idx="27">
                  <c:v>162.20964000000001</c:v>
                </c:pt>
                <c:pt idx="28">
                  <c:v>170.63063</c:v>
                </c:pt>
                <c:pt idx="29">
                  <c:v>178.94765000000001</c:v>
                </c:pt>
                <c:pt idx="30">
                  <c:v>187.39420000000001</c:v>
                </c:pt>
                <c:pt idx="31">
                  <c:v>196.08795000000001</c:v>
                </c:pt>
                <c:pt idx="32">
                  <c:v>204.50998999999999</c:v>
                </c:pt>
                <c:pt idx="33">
                  <c:v>212.99850000000001</c:v>
                </c:pt>
                <c:pt idx="34">
                  <c:v>221.50389000000001</c:v>
                </c:pt>
                <c:pt idx="35">
                  <c:v>230.27753999999999</c:v>
                </c:pt>
                <c:pt idx="36">
                  <c:v>238.60033999999999</c:v>
                </c:pt>
                <c:pt idx="37">
                  <c:v>247.55362</c:v>
                </c:pt>
                <c:pt idx="38">
                  <c:v>256.10007000000002</c:v>
                </c:pt>
                <c:pt idx="39">
                  <c:v>264.60196000000002</c:v>
                </c:pt>
                <c:pt idx="40">
                  <c:v>273.15442000000002</c:v>
                </c:pt>
                <c:pt idx="41">
                  <c:v>281.97228999999999</c:v>
                </c:pt>
                <c:pt idx="42">
                  <c:v>290.49615</c:v>
                </c:pt>
                <c:pt idx="43">
                  <c:v>299.39301</c:v>
                </c:pt>
                <c:pt idx="44">
                  <c:v>308.10543999999999</c:v>
                </c:pt>
                <c:pt idx="45">
                  <c:v>317.05806999999999</c:v>
                </c:pt>
                <c:pt idx="46">
                  <c:v>325.44497999999999</c:v>
                </c:pt>
                <c:pt idx="47">
                  <c:v>334.45983999999999</c:v>
                </c:pt>
                <c:pt idx="48">
                  <c:v>343.01227</c:v>
                </c:pt>
                <c:pt idx="49">
                  <c:v>351.98935</c:v>
                </c:pt>
                <c:pt idx="50">
                  <c:v>360.56912</c:v>
                </c:pt>
                <c:pt idx="51">
                  <c:v>369.57387999999997</c:v>
                </c:pt>
                <c:pt idx="52">
                  <c:v>378.26010000000002</c:v>
                </c:pt>
                <c:pt idx="53">
                  <c:v>387.18857000000003</c:v>
                </c:pt>
                <c:pt idx="54">
                  <c:v>395.95531999999997</c:v>
                </c:pt>
                <c:pt idx="55">
                  <c:v>404.92441000000002</c:v>
                </c:pt>
                <c:pt idx="56">
                  <c:v>413.64929000000001</c:v>
                </c:pt>
                <c:pt idx="57">
                  <c:v>422.70987000000002</c:v>
                </c:pt>
                <c:pt idx="58">
                  <c:v>431.21033</c:v>
                </c:pt>
                <c:pt idx="59">
                  <c:v>440.63659999999999</c:v>
                </c:pt>
                <c:pt idx="60">
                  <c:v>449.40478999999999</c:v>
                </c:pt>
                <c:pt idx="61">
                  <c:v>458.32236</c:v>
                </c:pt>
                <c:pt idx="62">
                  <c:v>467.17444</c:v>
                </c:pt>
                <c:pt idx="63">
                  <c:v>476.19189</c:v>
                </c:pt>
                <c:pt idx="64">
                  <c:v>485.11288000000002</c:v>
                </c:pt>
                <c:pt idx="65">
                  <c:v>494.28967</c:v>
                </c:pt>
                <c:pt idx="66">
                  <c:v>503.19101000000001</c:v>
                </c:pt>
                <c:pt idx="67">
                  <c:v>512.00214000000005</c:v>
                </c:pt>
                <c:pt idx="68">
                  <c:v>520.73541</c:v>
                </c:pt>
                <c:pt idx="69">
                  <c:v>529.38378999999998</c:v>
                </c:pt>
                <c:pt idx="70">
                  <c:v>538.75811999999996</c:v>
                </c:pt>
                <c:pt idx="71">
                  <c:v>547.76433999999995</c:v>
                </c:pt>
                <c:pt idx="72">
                  <c:v>556.96063000000004</c:v>
                </c:pt>
                <c:pt idx="73">
                  <c:v>565.54796999999996</c:v>
                </c:pt>
                <c:pt idx="74">
                  <c:v>574.93829000000005</c:v>
                </c:pt>
                <c:pt idx="75">
                  <c:v>583.82190000000003</c:v>
                </c:pt>
                <c:pt idx="76">
                  <c:v>593.14049999999997</c:v>
                </c:pt>
                <c:pt idx="77">
                  <c:v>602.11139000000003</c:v>
                </c:pt>
                <c:pt idx="78">
                  <c:v>611.04021999999998</c:v>
                </c:pt>
                <c:pt idx="79">
                  <c:v>620.15222000000006</c:v>
                </c:pt>
                <c:pt idx="80">
                  <c:v>629.11908000000005</c:v>
                </c:pt>
                <c:pt idx="81">
                  <c:v>638.02739999999994</c:v>
                </c:pt>
                <c:pt idx="82">
                  <c:v>646.97582999999997</c:v>
                </c:pt>
                <c:pt idx="83">
                  <c:v>656.47313999999994</c:v>
                </c:pt>
                <c:pt idx="84">
                  <c:v>665.23937999999998</c:v>
                </c:pt>
                <c:pt idx="85">
                  <c:v>674.45172000000002</c:v>
                </c:pt>
                <c:pt idx="86">
                  <c:v>683.26624000000004</c:v>
                </c:pt>
                <c:pt idx="87">
                  <c:v>692.38640999999996</c:v>
                </c:pt>
                <c:pt idx="88">
                  <c:v>701.52392999999995</c:v>
                </c:pt>
                <c:pt idx="89">
                  <c:v>710.54265999999996</c:v>
                </c:pt>
                <c:pt idx="90">
                  <c:v>719.59491000000003</c:v>
                </c:pt>
                <c:pt idx="91">
                  <c:v>728.84924000000001</c:v>
                </c:pt>
                <c:pt idx="92">
                  <c:v>737.93426999999997</c:v>
                </c:pt>
                <c:pt idx="93">
                  <c:v>747.26220999999998</c:v>
                </c:pt>
                <c:pt idx="94">
                  <c:v>756.38867000000005</c:v>
                </c:pt>
                <c:pt idx="95">
                  <c:v>765.65155000000004</c:v>
                </c:pt>
                <c:pt idx="96">
                  <c:v>774.48852999999997</c:v>
                </c:pt>
                <c:pt idx="97">
                  <c:v>783.52086999999995</c:v>
                </c:pt>
                <c:pt idx="98">
                  <c:v>792.74890000000005</c:v>
                </c:pt>
                <c:pt idx="99">
                  <c:v>802.14301</c:v>
                </c:pt>
                <c:pt idx="100">
                  <c:v>811.34235000000001</c:v>
                </c:pt>
                <c:pt idx="101">
                  <c:v>820.22986000000003</c:v>
                </c:pt>
                <c:pt idx="102">
                  <c:v>829.48877000000005</c:v>
                </c:pt>
                <c:pt idx="103">
                  <c:v>838.64972</c:v>
                </c:pt>
                <c:pt idx="104">
                  <c:v>848.06444999999997</c:v>
                </c:pt>
                <c:pt idx="105">
                  <c:v>856.65062999999998</c:v>
                </c:pt>
                <c:pt idx="106">
                  <c:v>866.11841000000004</c:v>
                </c:pt>
                <c:pt idx="107">
                  <c:v>875.11797999999999</c:v>
                </c:pt>
                <c:pt idx="108">
                  <c:v>884.32592999999997</c:v>
                </c:pt>
                <c:pt idx="109">
                  <c:v>893.78259000000003</c:v>
                </c:pt>
                <c:pt idx="110">
                  <c:v>902.78961000000004</c:v>
                </c:pt>
                <c:pt idx="111">
                  <c:v>912.17327999999998</c:v>
                </c:pt>
                <c:pt idx="112">
                  <c:v>921.45630000000006</c:v>
                </c:pt>
                <c:pt idx="113">
                  <c:v>930.81781000000001</c:v>
                </c:pt>
                <c:pt idx="114">
                  <c:v>940.14453000000003</c:v>
                </c:pt>
                <c:pt idx="115">
                  <c:v>949.25354000000004</c:v>
                </c:pt>
                <c:pt idx="116">
                  <c:v>958.56628000000001</c:v>
                </c:pt>
                <c:pt idx="117">
                  <c:v>967.65575999999999</c:v>
                </c:pt>
                <c:pt idx="118">
                  <c:v>977.19812000000002</c:v>
                </c:pt>
                <c:pt idx="119">
                  <c:v>986.34607000000005</c:v>
                </c:pt>
                <c:pt idx="120">
                  <c:v>995.59820999999999</c:v>
                </c:pt>
                <c:pt idx="121" formatCode="#,##0.00">
                  <c:v>1004.99664</c:v>
                </c:pt>
                <c:pt idx="122" formatCode="#,##0.00">
                  <c:v>1014.15723</c:v>
                </c:pt>
                <c:pt idx="123" formatCode="#,##0.00">
                  <c:v>1023.00848</c:v>
                </c:pt>
                <c:pt idx="124" formatCode="#,##0.00">
                  <c:v>1032.8292200000001</c:v>
                </c:pt>
                <c:pt idx="125" formatCode="#,##0.00">
                  <c:v>1042.0289299999999</c:v>
                </c:pt>
                <c:pt idx="126" formatCode="#,##0.00">
                  <c:v>1051.7074</c:v>
                </c:pt>
                <c:pt idx="127" formatCode="#,##0.00">
                  <c:v>1060.9574</c:v>
                </c:pt>
                <c:pt idx="128" formatCode="#,##0.00">
                  <c:v>1070.0544400000001</c:v>
                </c:pt>
                <c:pt idx="129" formatCode="#,##0.00">
                  <c:v>1079.4822999999999</c:v>
                </c:pt>
                <c:pt idx="130" formatCode="#,##0.00">
                  <c:v>1088.5500500000001</c:v>
                </c:pt>
                <c:pt idx="131" formatCode="#,##0.00">
                  <c:v>1097.88086</c:v>
                </c:pt>
                <c:pt idx="132" formatCode="#,##0.00">
                  <c:v>1107.1945800000001</c:v>
                </c:pt>
                <c:pt idx="133" formatCode="#,##0.00">
                  <c:v>1116.4322500000001</c:v>
                </c:pt>
                <c:pt idx="134" formatCode="#,##0.00">
                  <c:v>1125.79126</c:v>
                </c:pt>
                <c:pt idx="135" formatCode="#,##0.00">
                  <c:v>1134.9525100000001</c:v>
                </c:pt>
                <c:pt idx="136" formatCode="#,##0.00">
                  <c:v>1144.2751499999999</c:v>
                </c:pt>
                <c:pt idx="137" formatCode="#,##0.00">
                  <c:v>1153.64624</c:v>
                </c:pt>
                <c:pt idx="138" formatCode="#,##0.00">
                  <c:v>1162.6790800000001</c:v>
                </c:pt>
                <c:pt idx="139" formatCode="#,##0.00">
                  <c:v>1172.29736</c:v>
                </c:pt>
                <c:pt idx="140" formatCode="#,##0.00">
                  <c:v>1181.7268099999999</c:v>
                </c:pt>
                <c:pt idx="141" formatCode="#,##0.00">
                  <c:v>1190.91455</c:v>
                </c:pt>
                <c:pt idx="142" formatCode="#,##0.00">
                  <c:v>1200.50928</c:v>
                </c:pt>
                <c:pt idx="143" formatCode="#,##0.00">
                  <c:v>1209.72974</c:v>
                </c:pt>
                <c:pt idx="144" formatCode="#,##0.00">
                  <c:v>1218.59656</c:v>
                </c:pt>
                <c:pt idx="145" formatCode="#,##0.00">
                  <c:v>1228.1561300000001</c:v>
                </c:pt>
                <c:pt idx="146" formatCode="#,##0.00">
                  <c:v>1237.5646999999999</c:v>
                </c:pt>
                <c:pt idx="147" formatCode="#,##0.00">
                  <c:v>1246.89465</c:v>
                </c:pt>
                <c:pt idx="148" formatCode="#,##0.00">
                  <c:v>1256.45715</c:v>
                </c:pt>
                <c:pt idx="149" formatCode="#,##0.00">
                  <c:v>1265.6958</c:v>
                </c:pt>
                <c:pt idx="150" formatCode="#,##0.00">
                  <c:v>1274.9748500000001</c:v>
                </c:pt>
                <c:pt idx="151" formatCode="#,##0.00">
                  <c:v>1284.4887699999999</c:v>
                </c:pt>
                <c:pt idx="152" formatCode="#,##0.00">
                  <c:v>1293.47144</c:v>
                </c:pt>
                <c:pt idx="153" formatCode="#,##0.00">
                  <c:v>1303.05225</c:v>
                </c:pt>
                <c:pt idx="154" formatCode="#,##0.00">
                  <c:v>1312.61157</c:v>
                </c:pt>
                <c:pt idx="155" formatCode="#,##0.00">
                  <c:v>1321.72192</c:v>
                </c:pt>
                <c:pt idx="156" formatCode="#,##0.00">
                  <c:v>1331.0581099999999</c:v>
                </c:pt>
                <c:pt idx="157" formatCode="#,##0.00">
                  <c:v>1340.32458</c:v>
                </c:pt>
                <c:pt idx="158" formatCode="#,##0.00">
                  <c:v>1349.7406000000001</c:v>
                </c:pt>
                <c:pt idx="159" formatCode="#,##0.00">
                  <c:v>1359.5018299999999</c:v>
                </c:pt>
                <c:pt idx="160" formatCode="#,##0.00">
                  <c:v>1368.6381799999999</c:v>
                </c:pt>
                <c:pt idx="161" formatCode="#,##0.00">
                  <c:v>1377.66272</c:v>
                </c:pt>
                <c:pt idx="162" formatCode="#,##0.00">
                  <c:v>1387.49036</c:v>
                </c:pt>
                <c:pt idx="163" formatCode="#,##0.00">
                  <c:v>1396.97021</c:v>
                </c:pt>
                <c:pt idx="164" formatCode="#,##0.00">
                  <c:v>1406.1481900000001</c:v>
                </c:pt>
                <c:pt idx="165" formatCode="#,##0.00">
                  <c:v>1415.78772</c:v>
                </c:pt>
                <c:pt idx="166" formatCode="#,##0.00">
                  <c:v>1425.28442</c:v>
                </c:pt>
                <c:pt idx="167" formatCode="#,##0.00">
                  <c:v>1434.9349400000001</c:v>
                </c:pt>
                <c:pt idx="168" formatCode="#,##0.00">
                  <c:v>1443.97083</c:v>
                </c:pt>
                <c:pt idx="169" formatCode="#,##0.00">
                  <c:v>1453.6093800000001</c:v>
                </c:pt>
                <c:pt idx="170" formatCode="#,##0.00">
                  <c:v>1462.9482399999999</c:v>
                </c:pt>
                <c:pt idx="171" formatCode="#,##0.00">
                  <c:v>1472.1932400000001</c:v>
                </c:pt>
                <c:pt idx="172" formatCode="#,##0.00">
                  <c:v>1481.5987500000001</c:v>
                </c:pt>
                <c:pt idx="173" formatCode="#,##0.00">
                  <c:v>1491.21912</c:v>
                </c:pt>
                <c:pt idx="174" formatCode="#,##0.00">
                  <c:v>1500.42383</c:v>
                </c:pt>
                <c:pt idx="175" formatCode="#,##0.00">
                  <c:v>1509.9373800000001</c:v>
                </c:pt>
                <c:pt idx="176" formatCode="#,##0.00">
                  <c:v>1519.5908199999999</c:v>
                </c:pt>
                <c:pt idx="177" formatCode="#,##0.00">
                  <c:v>1528.5242900000001</c:v>
                </c:pt>
                <c:pt idx="178" formatCode="#,##0.00">
                  <c:v>1538.0462600000001</c:v>
                </c:pt>
                <c:pt idx="179" formatCode="#,##0.00">
                  <c:v>1547.75208</c:v>
                </c:pt>
                <c:pt idx="180" formatCode="#,##0.00">
                  <c:v>1557.05225</c:v>
                </c:pt>
                <c:pt idx="181" formatCode="#,##0.00">
                  <c:v>1566.15662</c:v>
                </c:pt>
                <c:pt idx="182" formatCode="#,##0.00">
                  <c:v>1575.51062</c:v>
                </c:pt>
                <c:pt idx="183" formatCode="#,##0.00">
                  <c:v>1584.9888900000001</c:v>
                </c:pt>
                <c:pt idx="184" formatCode="#,##0.00">
                  <c:v>1594.30945</c:v>
                </c:pt>
                <c:pt idx="185" formatCode="#,##0.00">
                  <c:v>1604.02271</c:v>
                </c:pt>
                <c:pt idx="186" formatCode="#,##0.00">
                  <c:v>1613.25513</c:v>
                </c:pt>
                <c:pt idx="187" formatCode="#,##0.00">
                  <c:v>1622.5813000000001</c:v>
                </c:pt>
                <c:pt idx="188" formatCode="#,##0.00">
                  <c:v>1631.6124299999999</c:v>
                </c:pt>
                <c:pt idx="189" formatCode="#,##0.00">
                  <c:v>1641.41345</c:v>
                </c:pt>
                <c:pt idx="190" formatCode="#,##0.00">
                  <c:v>1650.5828899999999</c:v>
                </c:pt>
                <c:pt idx="191" formatCode="#,##0.00">
                  <c:v>1659.93103</c:v>
                </c:pt>
                <c:pt idx="192" formatCode="#,##0.00">
                  <c:v>1669.7003199999999</c:v>
                </c:pt>
                <c:pt idx="193" formatCode="#,##0.00">
                  <c:v>1679.05261</c:v>
                </c:pt>
                <c:pt idx="194" formatCode="#,##0.00">
                  <c:v>1687.9946299999999</c:v>
                </c:pt>
                <c:pt idx="195" formatCode="#,##0.00">
                  <c:v>1697.3408199999999</c:v>
                </c:pt>
                <c:pt idx="196" formatCode="#,##0.00">
                  <c:v>1706.76331</c:v>
                </c:pt>
                <c:pt idx="197" formatCode="#,##0.00">
                  <c:v>1716.30493</c:v>
                </c:pt>
                <c:pt idx="198" formatCode="#,##0.00">
                  <c:v>1725.7419400000001</c:v>
                </c:pt>
                <c:pt idx="199" formatCode="#,##0.00">
                  <c:v>1734.81152</c:v>
                </c:pt>
                <c:pt idx="200" formatCode="#,##0.00">
                  <c:v>1744.2739300000001</c:v>
                </c:pt>
                <c:pt idx="201" formatCode="#,##0.00">
                  <c:v>1753.7387699999999</c:v>
                </c:pt>
                <c:pt idx="202" formatCode="#,##0.00">
                  <c:v>1762.8226299999999</c:v>
                </c:pt>
                <c:pt idx="203" formatCode="#,##0.00">
                  <c:v>1771.90662</c:v>
                </c:pt>
                <c:pt idx="204" formatCode="#,##0.00">
                  <c:v>1781.47253</c:v>
                </c:pt>
                <c:pt idx="205" formatCode="#,##0.00">
                  <c:v>1790.8182400000001</c:v>
                </c:pt>
                <c:pt idx="206" formatCode="#,##0.00">
                  <c:v>1799.6813999999999</c:v>
                </c:pt>
                <c:pt idx="207" formatCode="#,##0.00">
                  <c:v>1809.3250700000001</c:v>
                </c:pt>
                <c:pt idx="208" formatCode="#,##0.00">
                  <c:v>1818.6309799999999</c:v>
                </c:pt>
                <c:pt idx="209" formatCode="#,##0.00">
                  <c:v>1827.9174800000001</c:v>
                </c:pt>
                <c:pt idx="210" formatCode="#,##0.00">
                  <c:v>1836.98181</c:v>
                </c:pt>
                <c:pt idx="211" formatCode="#,##0.00">
                  <c:v>1846.2708700000001</c:v>
                </c:pt>
                <c:pt idx="212" formatCode="#,##0.00">
                  <c:v>1855.59241</c:v>
                </c:pt>
                <c:pt idx="213" formatCode="#,##0.00">
                  <c:v>1864.9788799999999</c:v>
                </c:pt>
                <c:pt idx="214" formatCode="#,##0.00">
                  <c:v>1874.2968800000001</c:v>
                </c:pt>
                <c:pt idx="215" formatCode="#,##0.00">
                  <c:v>1883.4027100000001</c:v>
                </c:pt>
                <c:pt idx="216" formatCode="#,##0.00">
                  <c:v>1892.74524</c:v>
                </c:pt>
                <c:pt idx="217" formatCode="#,##0.00">
                  <c:v>1901.73352</c:v>
                </c:pt>
                <c:pt idx="218" formatCode="#,##0.00">
                  <c:v>1911.0850800000001</c:v>
                </c:pt>
                <c:pt idx="219" formatCode="#,##0.00">
                  <c:v>1920.4334699999999</c:v>
                </c:pt>
                <c:pt idx="220" formatCode="#,##0.00">
                  <c:v>1929.7552499999999</c:v>
                </c:pt>
                <c:pt idx="221" formatCode="#,##0.00">
                  <c:v>1939.12048</c:v>
                </c:pt>
                <c:pt idx="222" formatCode="#,##0.00">
                  <c:v>1948.2497599999999</c:v>
                </c:pt>
                <c:pt idx="223" formatCode="#,##0.00">
                  <c:v>1957.3621800000001</c:v>
                </c:pt>
                <c:pt idx="224" formatCode="#,##0.00">
                  <c:v>1966.39429</c:v>
                </c:pt>
                <c:pt idx="225" formatCode="#,##0.00">
                  <c:v>1975.5866699999999</c:v>
                </c:pt>
                <c:pt idx="226" formatCode="#,##0.00">
                  <c:v>1984.9205300000001</c:v>
                </c:pt>
                <c:pt idx="227" formatCode="#,##0.00">
                  <c:v>1993.9434799999999</c:v>
                </c:pt>
                <c:pt idx="228" formatCode="#,##0.00">
                  <c:v>2002.8809799999999</c:v>
                </c:pt>
                <c:pt idx="229" formatCode="#,##0.00">
                  <c:v>2011.9840099999999</c:v>
                </c:pt>
                <c:pt idx="230" formatCode="#,##0.00">
                  <c:v>2021.2832000000001</c:v>
                </c:pt>
                <c:pt idx="231" formatCode="#,##0.00">
                  <c:v>2030.16797</c:v>
                </c:pt>
                <c:pt idx="232" formatCode="#,##0.00">
                  <c:v>2039.0300299999999</c:v>
                </c:pt>
                <c:pt idx="233" formatCode="#,##0.00">
                  <c:v>2048.0158700000002</c:v>
                </c:pt>
                <c:pt idx="234" formatCode="#,##0.00">
                  <c:v>2057.3105500000001</c:v>
                </c:pt>
                <c:pt idx="235" formatCode="#,##0.00">
                  <c:v>2065.9609399999999</c:v>
                </c:pt>
                <c:pt idx="236" formatCode="#,##0.00">
                  <c:v>2074.7731899999999</c:v>
                </c:pt>
                <c:pt idx="237" formatCode="#,##0.00">
                  <c:v>2083.54565</c:v>
                </c:pt>
                <c:pt idx="238" formatCode="#,##0.00">
                  <c:v>2092.41113</c:v>
                </c:pt>
                <c:pt idx="239" formatCode="#,##0.00">
                  <c:v>2101.1955600000001</c:v>
                </c:pt>
                <c:pt idx="240" formatCode="#,##0.00">
                  <c:v>2109.9540999999999</c:v>
                </c:pt>
                <c:pt idx="241" formatCode="#,##0.00">
                  <c:v>2118.4052700000002</c:v>
                </c:pt>
                <c:pt idx="242" formatCode="#,##0.00">
                  <c:v>2127.0808099999999</c:v>
                </c:pt>
                <c:pt idx="243" formatCode="#,##0.00">
                  <c:v>2135.6833499999998</c:v>
                </c:pt>
                <c:pt idx="244" formatCode="#,##0.00">
                  <c:v>2144.0339399999998</c:v>
                </c:pt>
                <c:pt idx="245" formatCode="#,##0.00">
                  <c:v>2152.7612300000001</c:v>
                </c:pt>
                <c:pt idx="246" formatCode="#,##0.00">
                  <c:v>2160.9792499999999</c:v>
                </c:pt>
                <c:pt idx="247" formatCode="#,##0.00">
                  <c:v>2169.7085000000002</c:v>
                </c:pt>
                <c:pt idx="248" formatCode="#,##0.00">
                  <c:v>2178.65771</c:v>
                </c:pt>
                <c:pt idx="249" formatCode="#,##0.00">
                  <c:v>2187.0158700000002</c:v>
                </c:pt>
                <c:pt idx="250" formatCode="#,##0.00">
                  <c:v>2195.5554200000001</c:v>
                </c:pt>
                <c:pt idx="251" formatCode="#,##0.00">
                  <c:v>2203.8830600000001</c:v>
                </c:pt>
                <c:pt idx="252" formatCode="#,##0.00">
                  <c:v>2212.4450700000002</c:v>
                </c:pt>
                <c:pt idx="253" formatCode="#,##0.00">
                  <c:v>2220.5092800000002</c:v>
                </c:pt>
                <c:pt idx="254" formatCode="#,##0.00">
                  <c:v>2229.0891099999999</c:v>
                </c:pt>
                <c:pt idx="255" formatCode="#,##0.00">
                  <c:v>2237.1560100000002</c:v>
                </c:pt>
                <c:pt idx="256" formatCode="#,##0.00">
                  <c:v>2245.3344699999998</c:v>
                </c:pt>
                <c:pt idx="257" formatCode="#,##0.00">
                  <c:v>2253.8061499999999</c:v>
                </c:pt>
                <c:pt idx="258" formatCode="#,##0.00">
                  <c:v>2261.94434</c:v>
                </c:pt>
                <c:pt idx="259" formatCode="#,##0.00">
                  <c:v>2269.7019</c:v>
                </c:pt>
                <c:pt idx="260" formatCode="#,##0.00">
                  <c:v>2277.7038600000001</c:v>
                </c:pt>
                <c:pt idx="261" formatCode="#,##0.00">
                  <c:v>2285.8022500000002</c:v>
                </c:pt>
                <c:pt idx="262" formatCode="#,##0.00">
                  <c:v>2293.52124</c:v>
                </c:pt>
                <c:pt idx="263" formatCode="#,##0.00">
                  <c:v>2301.2727100000002</c:v>
                </c:pt>
                <c:pt idx="264" formatCode="#,##0.00">
                  <c:v>2309.0085399999998</c:v>
                </c:pt>
                <c:pt idx="265" formatCode="#,##0.00">
                  <c:v>2316.2807600000001</c:v>
                </c:pt>
                <c:pt idx="266" formatCode="#,##0.00">
                  <c:v>2323.6442900000002</c:v>
                </c:pt>
                <c:pt idx="267" formatCode="#,##0.00">
                  <c:v>2331.22217</c:v>
                </c:pt>
                <c:pt idx="268" formatCode="#,##0.00">
                  <c:v>2338.8657199999998</c:v>
                </c:pt>
                <c:pt idx="269" formatCode="#,##0.00">
                  <c:v>2345.9792499999999</c:v>
                </c:pt>
                <c:pt idx="270" formatCode="#,##0.00">
                  <c:v>2353.0495599999999</c:v>
                </c:pt>
                <c:pt idx="271" formatCode="#,##0.00">
                  <c:v>2359.9851100000001</c:v>
                </c:pt>
                <c:pt idx="272" formatCode="#,##0.00">
                  <c:v>2366.6069299999999</c:v>
                </c:pt>
                <c:pt idx="273" formatCode="#,##0.00">
                  <c:v>2373.2145999999998</c:v>
                </c:pt>
                <c:pt idx="274" formatCode="#,##0.00">
                  <c:v>2379.1667499999999</c:v>
                </c:pt>
                <c:pt idx="275" formatCode="#,##0.00">
                  <c:v>2384.2351100000001</c:v>
                </c:pt>
                <c:pt idx="276" formatCode="#,##0.00">
                  <c:v>2387.1538099999998</c:v>
                </c:pt>
                <c:pt idx="277" formatCode="#,##0.00">
                  <c:v>2303.4067399999999</c:v>
                </c:pt>
                <c:pt idx="278" formatCode="#,##0.00">
                  <c:v>2227.38501</c:v>
                </c:pt>
                <c:pt idx="279" formatCode="#,##0.00">
                  <c:v>2127.77808</c:v>
                </c:pt>
                <c:pt idx="280" formatCode="#,##0.00">
                  <c:v>2012.2231400000001</c:v>
                </c:pt>
                <c:pt idx="281" formatCode="#,##0.00">
                  <c:v>1885.3967299999999</c:v>
                </c:pt>
                <c:pt idx="282" formatCode="#,##0.00">
                  <c:v>1750.84656</c:v>
                </c:pt>
                <c:pt idx="283" formatCode="#,##0.00">
                  <c:v>1612.86682</c:v>
                </c:pt>
                <c:pt idx="284" formatCode="#,##0.00">
                  <c:v>1475.5802000000001</c:v>
                </c:pt>
                <c:pt idx="285" formatCode="#,##0.00">
                  <c:v>1340.99792</c:v>
                </c:pt>
                <c:pt idx="286" formatCode="#,##0.00">
                  <c:v>1209.23071</c:v>
                </c:pt>
                <c:pt idx="287" formatCode="#,##0.00">
                  <c:v>1080.84509</c:v>
                </c:pt>
                <c:pt idx="288">
                  <c:v>957.55175999999994</c:v>
                </c:pt>
                <c:pt idx="289">
                  <c:v>840.78534000000002</c:v>
                </c:pt>
                <c:pt idx="290">
                  <c:v>731.12372000000005</c:v>
                </c:pt>
                <c:pt idx="291">
                  <c:v>628.79926</c:v>
                </c:pt>
                <c:pt idx="292">
                  <c:v>533.99982</c:v>
                </c:pt>
                <c:pt idx="293">
                  <c:v>446.86284999999998</c:v>
                </c:pt>
                <c:pt idx="294">
                  <c:v>367.43991</c:v>
                </c:pt>
                <c:pt idx="295">
                  <c:v>231.51434</c:v>
                </c:pt>
                <c:pt idx="296">
                  <c:v>124.39748</c:v>
                </c:pt>
                <c:pt idx="297">
                  <c:v>42.990389999999998</c:v>
                </c:pt>
                <c:pt idx="298">
                  <c:v>-38.997140000000002</c:v>
                </c:pt>
                <c:pt idx="299">
                  <c:v>5.4526199999999996</c:v>
                </c:pt>
                <c:pt idx="300">
                  <c:v>2.3462200000000002</c:v>
                </c:pt>
                <c:pt idx="301">
                  <c:v>2.28647</c:v>
                </c:pt>
                <c:pt idx="302">
                  <c:v>2.1406999999999998</c:v>
                </c:pt>
                <c:pt idx="303">
                  <c:v>2.5108000000000001</c:v>
                </c:pt>
                <c:pt idx="304">
                  <c:v>2.2018</c:v>
                </c:pt>
                <c:pt idx="305">
                  <c:v>2.08582</c:v>
                </c:pt>
                <c:pt idx="306">
                  <c:v>2.6059199999999998</c:v>
                </c:pt>
                <c:pt idx="307">
                  <c:v>2.3209599999999999</c:v>
                </c:pt>
                <c:pt idx="308">
                  <c:v>2.16214</c:v>
                </c:pt>
                <c:pt idx="309">
                  <c:v>2.26261</c:v>
                </c:pt>
                <c:pt idx="310">
                  <c:v>2.09328</c:v>
                </c:pt>
                <c:pt idx="311">
                  <c:v>1.98447</c:v>
                </c:pt>
                <c:pt idx="312">
                  <c:v>2.38306</c:v>
                </c:pt>
                <c:pt idx="313">
                  <c:v>2.2603800000000001</c:v>
                </c:pt>
                <c:pt idx="314">
                  <c:v>2.0358800000000001</c:v>
                </c:pt>
                <c:pt idx="315">
                  <c:v>2.4170799999999999</c:v>
                </c:pt>
                <c:pt idx="316">
                  <c:v>2.0845799999999999</c:v>
                </c:pt>
                <c:pt idx="317">
                  <c:v>2.0918100000000002</c:v>
                </c:pt>
                <c:pt idx="318">
                  <c:v>2.2187800000000002</c:v>
                </c:pt>
                <c:pt idx="319">
                  <c:v>2.2477499999999999</c:v>
                </c:pt>
                <c:pt idx="320">
                  <c:v>1.82559</c:v>
                </c:pt>
                <c:pt idx="321">
                  <c:v>1.9924599999999999</c:v>
                </c:pt>
                <c:pt idx="322">
                  <c:v>2.2021500000000001</c:v>
                </c:pt>
                <c:pt idx="323">
                  <c:v>2.13165</c:v>
                </c:pt>
                <c:pt idx="324">
                  <c:v>2.3634400000000002</c:v>
                </c:pt>
                <c:pt idx="325">
                  <c:v>2.1085600000000002</c:v>
                </c:pt>
                <c:pt idx="326">
                  <c:v>2.0525600000000002</c:v>
                </c:pt>
                <c:pt idx="327">
                  <c:v>2.15415</c:v>
                </c:pt>
                <c:pt idx="328">
                  <c:v>2.0971000000000002</c:v>
                </c:pt>
                <c:pt idx="329">
                  <c:v>2.1311200000000001</c:v>
                </c:pt>
                <c:pt idx="330">
                  <c:v>2.0841699999999999</c:v>
                </c:pt>
                <c:pt idx="331">
                  <c:v>2.12507</c:v>
                </c:pt>
                <c:pt idx="332">
                  <c:v>2.0118999999999998</c:v>
                </c:pt>
                <c:pt idx="333">
                  <c:v>2.1470400000000001</c:v>
                </c:pt>
                <c:pt idx="334">
                  <c:v>2.2288899999999998</c:v>
                </c:pt>
                <c:pt idx="335">
                  <c:v>2.0235400000000001</c:v>
                </c:pt>
                <c:pt idx="336">
                  <c:v>2.4813000000000001</c:v>
                </c:pt>
                <c:pt idx="337">
                  <c:v>2.3160799999999999</c:v>
                </c:pt>
                <c:pt idx="338">
                  <c:v>2.2159599999999999</c:v>
                </c:pt>
                <c:pt idx="339">
                  <c:v>2.1229499999999999</c:v>
                </c:pt>
                <c:pt idx="340">
                  <c:v>2.25515</c:v>
                </c:pt>
                <c:pt idx="341">
                  <c:v>1.97665</c:v>
                </c:pt>
                <c:pt idx="342">
                  <c:v>2.2725399999999998</c:v>
                </c:pt>
                <c:pt idx="343">
                  <c:v>2.2029200000000002</c:v>
                </c:pt>
                <c:pt idx="344">
                  <c:v>2.2764799999999998</c:v>
                </c:pt>
                <c:pt idx="345">
                  <c:v>2.0851099999999998</c:v>
                </c:pt>
                <c:pt idx="346">
                  <c:v>2.0542099999999999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DF53-4CDC-A166-FEA8D2D1F101}"/>
            </c:ext>
          </c:extLst>
        </c:ser>
        <c:ser>
          <c:idx val="52"/>
          <c:order val="26"/>
          <c:tx>
            <c:strRef>
              <c:f>rawData!$BB$1:$BB$4</c:f>
              <c:strCache>
                <c:ptCount val="4"/>
                <c:pt idx="0">
                  <c:v>No27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  <a:lumOff val="50000"/>
                </a:schemeClr>
              </a:solidFill>
              <a:ln w="9525">
                <a:solidFill>
                  <a:schemeClr val="accent5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rawData!$BA$5:$BA$597</c:f>
              <c:numCache>
                <c:formatCode>General</c:formatCode>
                <c:ptCount val="593"/>
                <c:pt idx="0">
                  <c:v>0</c:v>
                </c:pt>
                <c:pt idx="1">
                  <c:v>6.8599999999999998E-3</c:v>
                </c:pt>
                <c:pt idx="2">
                  <c:v>1.6549999999999999E-2</c:v>
                </c:pt>
                <c:pt idx="3">
                  <c:v>2.512E-2</c:v>
                </c:pt>
                <c:pt idx="4">
                  <c:v>3.3430000000000001E-2</c:v>
                </c:pt>
                <c:pt idx="5">
                  <c:v>4.1840000000000002E-2</c:v>
                </c:pt>
                <c:pt idx="6">
                  <c:v>5.0250000000000003E-2</c:v>
                </c:pt>
                <c:pt idx="7">
                  <c:v>5.8450000000000002E-2</c:v>
                </c:pt>
                <c:pt idx="8">
                  <c:v>6.6750000000000004E-2</c:v>
                </c:pt>
                <c:pt idx="9">
                  <c:v>7.5109999999999996E-2</c:v>
                </c:pt>
                <c:pt idx="10">
                  <c:v>8.3409999999999998E-2</c:v>
                </c:pt>
                <c:pt idx="11">
                  <c:v>9.1929999999999998E-2</c:v>
                </c:pt>
                <c:pt idx="12">
                  <c:v>0.10018000000000001</c:v>
                </c:pt>
                <c:pt idx="13">
                  <c:v>0.10843</c:v>
                </c:pt>
                <c:pt idx="14">
                  <c:v>0.11684</c:v>
                </c:pt>
                <c:pt idx="15">
                  <c:v>0.12509000000000001</c:v>
                </c:pt>
                <c:pt idx="16">
                  <c:v>0.13355</c:v>
                </c:pt>
                <c:pt idx="17">
                  <c:v>0.14191000000000001</c:v>
                </c:pt>
                <c:pt idx="18">
                  <c:v>0.15010999999999999</c:v>
                </c:pt>
                <c:pt idx="19">
                  <c:v>0.15841</c:v>
                </c:pt>
                <c:pt idx="20">
                  <c:v>0.16677</c:v>
                </c:pt>
                <c:pt idx="21">
                  <c:v>0.17512</c:v>
                </c:pt>
                <c:pt idx="22">
                  <c:v>0.18354000000000001</c:v>
                </c:pt>
                <c:pt idx="23">
                  <c:v>0.19184000000000001</c:v>
                </c:pt>
                <c:pt idx="24">
                  <c:v>0.20004</c:v>
                </c:pt>
                <c:pt idx="25">
                  <c:v>0.20849999999999999</c:v>
                </c:pt>
                <c:pt idx="26">
                  <c:v>0.21675</c:v>
                </c:pt>
                <c:pt idx="27">
                  <c:v>0.22527</c:v>
                </c:pt>
                <c:pt idx="28">
                  <c:v>0.23357</c:v>
                </c:pt>
                <c:pt idx="29">
                  <c:v>0.24182000000000001</c:v>
                </c:pt>
                <c:pt idx="30">
                  <c:v>0.25012000000000001</c:v>
                </c:pt>
                <c:pt idx="31">
                  <c:v>0.25847999999999999</c:v>
                </c:pt>
                <c:pt idx="32">
                  <c:v>0.26684000000000002</c:v>
                </c:pt>
                <c:pt idx="33">
                  <c:v>0.27524999999999999</c:v>
                </c:pt>
                <c:pt idx="34">
                  <c:v>0.28349999999999997</c:v>
                </c:pt>
                <c:pt idx="35">
                  <c:v>0.29175000000000001</c:v>
                </c:pt>
                <c:pt idx="36">
                  <c:v>0.30015999999999998</c:v>
                </c:pt>
                <c:pt idx="37">
                  <c:v>0.30836000000000002</c:v>
                </c:pt>
                <c:pt idx="38">
                  <c:v>0.31686999999999999</c:v>
                </c:pt>
                <c:pt idx="39">
                  <c:v>0.32523000000000002</c:v>
                </c:pt>
                <c:pt idx="40">
                  <c:v>0.33343</c:v>
                </c:pt>
                <c:pt idx="41">
                  <c:v>0.34178999999999998</c:v>
                </c:pt>
                <c:pt idx="42">
                  <c:v>0.35009000000000001</c:v>
                </c:pt>
                <c:pt idx="43">
                  <c:v>0.35849999999999999</c:v>
                </c:pt>
                <c:pt idx="44">
                  <c:v>0.36686000000000002</c:v>
                </c:pt>
                <c:pt idx="45">
                  <c:v>0.37515999999999999</c:v>
                </c:pt>
                <c:pt idx="46">
                  <c:v>0.38346000000000002</c:v>
                </c:pt>
                <c:pt idx="47">
                  <c:v>0.39182</c:v>
                </c:pt>
                <c:pt idx="48">
                  <c:v>0.40011999999999998</c:v>
                </c:pt>
                <c:pt idx="49">
                  <c:v>0.40854000000000001</c:v>
                </c:pt>
                <c:pt idx="50">
                  <c:v>0.41688999999999998</c:v>
                </c:pt>
                <c:pt idx="51">
                  <c:v>0.42509000000000002</c:v>
                </c:pt>
                <c:pt idx="52">
                  <c:v>0.4335</c:v>
                </c:pt>
                <c:pt idx="53">
                  <c:v>0.44174999999999998</c:v>
                </c:pt>
                <c:pt idx="54">
                  <c:v>0.45016</c:v>
                </c:pt>
                <c:pt idx="55">
                  <c:v>0.45856999999999998</c:v>
                </c:pt>
                <c:pt idx="56">
                  <c:v>0.46677000000000002</c:v>
                </c:pt>
                <c:pt idx="57">
                  <c:v>0.47511999999999999</c:v>
                </c:pt>
                <c:pt idx="58">
                  <c:v>0.48354000000000003</c:v>
                </c:pt>
                <c:pt idx="59">
                  <c:v>0.49179</c:v>
                </c:pt>
                <c:pt idx="60">
                  <c:v>0.50024999999999997</c:v>
                </c:pt>
                <c:pt idx="61">
                  <c:v>0.50854999999999995</c:v>
                </c:pt>
                <c:pt idx="62">
                  <c:v>0.51675000000000004</c:v>
                </c:pt>
                <c:pt idx="63">
                  <c:v>0.52515999999999996</c:v>
                </c:pt>
                <c:pt idx="64">
                  <c:v>0.53341000000000005</c:v>
                </c:pt>
                <c:pt idx="65">
                  <c:v>0.54181999999999997</c:v>
                </c:pt>
                <c:pt idx="66">
                  <c:v>0.55018</c:v>
                </c:pt>
                <c:pt idx="67">
                  <c:v>0.55847999999999998</c:v>
                </c:pt>
                <c:pt idx="68">
                  <c:v>0.56679000000000002</c:v>
                </c:pt>
                <c:pt idx="69">
                  <c:v>0.57513999999999998</c:v>
                </c:pt>
                <c:pt idx="70">
                  <c:v>0.58338999999999996</c:v>
                </c:pt>
                <c:pt idx="71">
                  <c:v>0.59191000000000005</c:v>
                </c:pt>
                <c:pt idx="72">
                  <c:v>0.60021000000000002</c:v>
                </c:pt>
                <c:pt idx="73">
                  <c:v>0.60846</c:v>
                </c:pt>
                <c:pt idx="74">
                  <c:v>0.61682000000000003</c:v>
                </c:pt>
                <c:pt idx="75">
                  <c:v>0.62507000000000001</c:v>
                </c:pt>
                <c:pt idx="76">
                  <c:v>0.63353999999999999</c:v>
                </c:pt>
                <c:pt idx="77">
                  <c:v>0.64188999999999996</c:v>
                </c:pt>
                <c:pt idx="78">
                  <c:v>0.65014000000000005</c:v>
                </c:pt>
                <c:pt idx="79">
                  <c:v>0.65849999999999997</c:v>
                </c:pt>
                <c:pt idx="80">
                  <c:v>0.66679999999999995</c:v>
                </c:pt>
                <c:pt idx="81">
                  <c:v>0.67510999999999999</c:v>
                </c:pt>
                <c:pt idx="82">
                  <c:v>0.68352000000000002</c:v>
                </c:pt>
                <c:pt idx="83">
                  <c:v>0.69181999999999999</c:v>
                </c:pt>
                <c:pt idx="84">
                  <c:v>0.70011999999999996</c:v>
                </c:pt>
                <c:pt idx="85">
                  <c:v>0.70853999999999995</c:v>
                </c:pt>
                <c:pt idx="86">
                  <c:v>0.71672999999999998</c:v>
                </c:pt>
                <c:pt idx="87">
                  <c:v>0.72514000000000001</c:v>
                </c:pt>
                <c:pt idx="88">
                  <c:v>0.73350000000000004</c:v>
                </c:pt>
                <c:pt idx="89">
                  <c:v>0.74180000000000001</c:v>
                </c:pt>
                <c:pt idx="90">
                  <c:v>0.75016000000000005</c:v>
                </c:pt>
                <c:pt idx="91">
                  <c:v>0.75846000000000002</c:v>
                </c:pt>
                <c:pt idx="92">
                  <c:v>0.76681999999999995</c:v>
                </c:pt>
                <c:pt idx="93">
                  <c:v>0.77522999999999997</c:v>
                </c:pt>
                <c:pt idx="94">
                  <c:v>0.78347999999999995</c:v>
                </c:pt>
                <c:pt idx="95">
                  <c:v>0.79178999999999999</c:v>
                </c:pt>
                <c:pt idx="96">
                  <c:v>0.80013999999999996</c:v>
                </c:pt>
                <c:pt idx="97">
                  <c:v>0.80839000000000005</c:v>
                </c:pt>
                <c:pt idx="98">
                  <c:v>0.81691000000000003</c:v>
                </c:pt>
                <c:pt idx="99">
                  <c:v>0.82521</c:v>
                </c:pt>
                <c:pt idx="100">
                  <c:v>0.83345999999999998</c:v>
                </c:pt>
                <c:pt idx="101">
                  <c:v>0.84182000000000001</c:v>
                </c:pt>
                <c:pt idx="102">
                  <c:v>0.85011999999999999</c:v>
                </c:pt>
                <c:pt idx="103">
                  <c:v>0.85848000000000002</c:v>
                </c:pt>
                <c:pt idx="104">
                  <c:v>0.86689000000000005</c:v>
                </c:pt>
                <c:pt idx="105">
                  <c:v>0.87519999999999998</c:v>
                </c:pt>
                <c:pt idx="106">
                  <c:v>0.88344999999999996</c:v>
                </c:pt>
                <c:pt idx="107">
                  <c:v>0.89185999999999999</c:v>
                </c:pt>
                <c:pt idx="108">
                  <c:v>0.90010999999999997</c:v>
                </c:pt>
                <c:pt idx="109">
                  <c:v>0.90856999999999999</c:v>
                </c:pt>
                <c:pt idx="110">
                  <c:v>0.91681999999999997</c:v>
                </c:pt>
                <c:pt idx="111">
                  <c:v>0.92512000000000005</c:v>
                </c:pt>
                <c:pt idx="112">
                  <c:v>0.93347999999999998</c:v>
                </c:pt>
                <c:pt idx="113">
                  <c:v>0.94172999999999996</c:v>
                </c:pt>
                <c:pt idx="114">
                  <c:v>0.95013999999999998</c:v>
                </c:pt>
                <c:pt idx="115">
                  <c:v>0.95855000000000001</c:v>
                </c:pt>
                <c:pt idx="116">
                  <c:v>0.96686000000000005</c:v>
                </c:pt>
                <c:pt idx="117">
                  <c:v>0.97511000000000003</c:v>
                </c:pt>
                <c:pt idx="118">
                  <c:v>0.98346</c:v>
                </c:pt>
                <c:pt idx="119">
                  <c:v>0.99170999999999998</c:v>
                </c:pt>
                <c:pt idx="120">
                  <c:v>1.00023</c:v>
                </c:pt>
                <c:pt idx="121">
                  <c:v>1.00854</c:v>
                </c:pt>
                <c:pt idx="122">
                  <c:v>1.0167900000000001</c:v>
                </c:pt>
                <c:pt idx="123">
                  <c:v>1.0251399999999999</c:v>
                </c:pt>
                <c:pt idx="124">
                  <c:v>1.03339</c:v>
                </c:pt>
                <c:pt idx="125">
                  <c:v>1.0418000000000001</c:v>
                </c:pt>
                <c:pt idx="126">
                  <c:v>1.0502100000000001</c:v>
                </c:pt>
                <c:pt idx="127">
                  <c:v>1.05846</c:v>
                </c:pt>
                <c:pt idx="128">
                  <c:v>1.0668200000000001</c:v>
                </c:pt>
                <c:pt idx="129">
                  <c:v>1.0751200000000001</c:v>
                </c:pt>
                <c:pt idx="130">
                  <c:v>1.0834299999999999</c:v>
                </c:pt>
                <c:pt idx="131">
                  <c:v>1.09189</c:v>
                </c:pt>
                <c:pt idx="132">
                  <c:v>1.1002000000000001</c:v>
                </c:pt>
                <c:pt idx="133">
                  <c:v>1.10839</c:v>
                </c:pt>
                <c:pt idx="134">
                  <c:v>1.11686</c:v>
                </c:pt>
                <c:pt idx="135">
                  <c:v>1.1251100000000001</c:v>
                </c:pt>
                <c:pt idx="136">
                  <c:v>1.1335200000000001</c:v>
                </c:pt>
                <c:pt idx="137">
                  <c:v>1.1418699999999999</c:v>
                </c:pt>
                <c:pt idx="138">
                  <c:v>1.15012</c:v>
                </c:pt>
                <c:pt idx="139">
                  <c:v>1.15848</c:v>
                </c:pt>
                <c:pt idx="140">
                  <c:v>1.16679</c:v>
                </c:pt>
                <c:pt idx="141">
                  <c:v>1.17509</c:v>
                </c:pt>
                <c:pt idx="142">
                  <c:v>1.1835500000000001</c:v>
                </c:pt>
                <c:pt idx="143">
                  <c:v>1.1918599999999999</c:v>
                </c:pt>
                <c:pt idx="144">
                  <c:v>1.20011</c:v>
                </c:pt>
                <c:pt idx="145">
                  <c:v>1.2084600000000001</c:v>
                </c:pt>
                <c:pt idx="146">
                  <c:v>1.21671</c:v>
                </c:pt>
                <c:pt idx="147">
                  <c:v>1.2251799999999999</c:v>
                </c:pt>
                <c:pt idx="148">
                  <c:v>1.2335400000000001</c:v>
                </c:pt>
                <c:pt idx="149">
                  <c:v>1.2418400000000001</c:v>
                </c:pt>
                <c:pt idx="150">
                  <c:v>1.2500899999999999</c:v>
                </c:pt>
                <c:pt idx="151">
                  <c:v>1.2584500000000001</c:v>
                </c:pt>
                <c:pt idx="152">
                  <c:v>1.26675</c:v>
                </c:pt>
                <c:pt idx="153">
                  <c:v>1.2752699999999999</c:v>
                </c:pt>
                <c:pt idx="154">
                  <c:v>1.28352</c:v>
                </c:pt>
                <c:pt idx="155">
                  <c:v>1.29182</c:v>
                </c:pt>
                <c:pt idx="156">
                  <c:v>1.3001799999999999</c:v>
                </c:pt>
                <c:pt idx="157">
                  <c:v>1.30837</c:v>
                </c:pt>
                <c:pt idx="158">
                  <c:v>1.3168899999999999</c:v>
                </c:pt>
                <c:pt idx="159">
                  <c:v>1.3251999999999999</c:v>
                </c:pt>
                <c:pt idx="160">
                  <c:v>1.3334999999999999</c:v>
                </c:pt>
                <c:pt idx="161">
                  <c:v>1.3418600000000001</c:v>
                </c:pt>
                <c:pt idx="162">
                  <c:v>1.3501099999999999</c:v>
                </c:pt>
                <c:pt idx="163">
                  <c:v>1.35846</c:v>
                </c:pt>
                <c:pt idx="164">
                  <c:v>1.36693</c:v>
                </c:pt>
                <c:pt idx="165">
                  <c:v>1.3751800000000001</c:v>
                </c:pt>
                <c:pt idx="166">
                  <c:v>1.3834299999999999</c:v>
                </c:pt>
                <c:pt idx="167">
                  <c:v>1.3917900000000001</c:v>
                </c:pt>
                <c:pt idx="168">
                  <c:v>1.40004</c:v>
                </c:pt>
                <c:pt idx="169">
                  <c:v>1.40855</c:v>
                </c:pt>
                <c:pt idx="170">
                  <c:v>1.41686</c:v>
                </c:pt>
                <c:pt idx="171">
                  <c:v>1.4251100000000001</c:v>
                </c:pt>
                <c:pt idx="172">
                  <c:v>1.43346</c:v>
                </c:pt>
                <c:pt idx="173">
                  <c:v>1.44171</c:v>
                </c:pt>
                <c:pt idx="174">
                  <c:v>1.4501200000000001</c:v>
                </c:pt>
                <c:pt idx="175">
                  <c:v>1.4585900000000001</c:v>
                </c:pt>
                <c:pt idx="176">
                  <c:v>1.4668399999999999</c:v>
                </c:pt>
                <c:pt idx="177">
                  <c:v>1.47509</c:v>
                </c:pt>
                <c:pt idx="178">
                  <c:v>1.4834499999999999</c:v>
                </c:pt>
                <c:pt idx="179">
                  <c:v>1.4917499999999999</c:v>
                </c:pt>
                <c:pt idx="180">
                  <c:v>1.50027</c:v>
                </c:pt>
                <c:pt idx="181">
                  <c:v>1.5086200000000001</c:v>
                </c:pt>
                <c:pt idx="182">
                  <c:v>1.5168200000000001</c:v>
                </c:pt>
                <c:pt idx="183">
                  <c:v>1.52518</c:v>
                </c:pt>
                <c:pt idx="184">
                  <c:v>1.5334300000000001</c:v>
                </c:pt>
                <c:pt idx="185">
                  <c:v>1.5418400000000001</c:v>
                </c:pt>
                <c:pt idx="186">
                  <c:v>1.5502499999999999</c:v>
                </c:pt>
                <c:pt idx="187">
                  <c:v>1.5585</c:v>
                </c:pt>
                <c:pt idx="188">
                  <c:v>1.5667500000000001</c:v>
                </c:pt>
                <c:pt idx="189">
                  <c:v>1.57511</c:v>
                </c:pt>
                <c:pt idx="190">
                  <c:v>1.58341</c:v>
                </c:pt>
                <c:pt idx="191">
                  <c:v>1.5918699999999999</c:v>
                </c:pt>
                <c:pt idx="192">
                  <c:v>1.6001799999999999</c:v>
                </c:pt>
                <c:pt idx="193">
                  <c:v>1.60843</c:v>
                </c:pt>
                <c:pt idx="194">
                  <c:v>1.6168400000000001</c:v>
                </c:pt>
                <c:pt idx="195">
                  <c:v>1.62504</c:v>
                </c:pt>
                <c:pt idx="196">
                  <c:v>1.6335</c:v>
                </c:pt>
                <c:pt idx="197">
                  <c:v>1.64191</c:v>
                </c:pt>
                <c:pt idx="198">
                  <c:v>1.6501600000000001</c:v>
                </c:pt>
                <c:pt idx="199">
                  <c:v>1.65846</c:v>
                </c:pt>
                <c:pt idx="200">
                  <c:v>1.6667099999999999</c:v>
                </c:pt>
                <c:pt idx="201">
                  <c:v>1.6750700000000001</c:v>
                </c:pt>
                <c:pt idx="202">
                  <c:v>1.6835899999999999</c:v>
                </c:pt>
                <c:pt idx="203">
                  <c:v>1.6918899999999999</c:v>
                </c:pt>
                <c:pt idx="204">
                  <c:v>1.70004</c:v>
                </c:pt>
                <c:pt idx="205">
                  <c:v>1.7084999999999999</c:v>
                </c:pt>
                <c:pt idx="206">
                  <c:v>1.71675</c:v>
                </c:pt>
                <c:pt idx="207">
                  <c:v>1.7252099999999999</c:v>
                </c:pt>
                <c:pt idx="208">
                  <c:v>1.7335700000000001</c:v>
                </c:pt>
                <c:pt idx="209">
                  <c:v>1.7418199999999999</c:v>
                </c:pt>
                <c:pt idx="210">
                  <c:v>1.7501199999999999</c:v>
                </c:pt>
                <c:pt idx="211">
                  <c:v>1.7584299999999999</c:v>
                </c:pt>
                <c:pt idx="212">
                  <c:v>1.7667900000000001</c:v>
                </c:pt>
                <c:pt idx="213">
                  <c:v>1.77525</c:v>
                </c:pt>
                <c:pt idx="214">
                  <c:v>1.78355</c:v>
                </c:pt>
                <c:pt idx="215">
                  <c:v>1.79175</c:v>
                </c:pt>
                <c:pt idx="216">
                  <c:v>1.8001100000000001</c:v>
                </c:pt>
                <c:pt idx="217">
                  <c:v>1.80836</c:v>
                </c:pt>
                <c:pt idx="218">
                  <c:v>1.8169299999999999</c:v>
                </c:pt>
                <c:pt idx="219">
                  <c:v>1.8252900000000001</c:v>
                </c:pt>
                <c:pt idx="220">
                  <c:v>1.8334299999999999</c:v>
                </c:pt>
                <c:pt idx="221">
                  <c:v>1.84179</c:v>
                </c:pt>
                <c:pt idx="222">
                  <c:v>1.8500399999999999</c:v>
                </c:pt>
                <c:pt idx="223">
                  <c:v>1.8584499999999999</c:v>
                </c:pt>
                <c:pt idx="224">
                  <c:v>1.8669100000000001</c:v>
                </c:pt>
                <c:pt idx="225">
                  <c:v>1.87521</c:v>
                </c:pt>
                <c:pt idx="226">
                  <c:v>1.88341</c:v>
                </c:pt>
                <c:pt idx="227">
                  <c:v>1.8918200000000001</c:v>
                </c:pt>
                <c:pt idx="228">
                  <c:v>1.9000699999999999</c:v>
                </c:pt>
                <c:pt idx="229">
                  <c:v>1.90859</c:v>
                </c:pt>
                <c:pt idx="230">
                  <c:v>1.91689</c:v>
                </c:pt>
                <c:pt idx="231">
                  <c:v>1.92509</c:v>
                </c:pt>
                <c:pt idx="232">
                  <c:v>1.9334499999999999</c:v>
                </c:pt>
                <c:pt idx="233">
                  <c:v>1.9417500000000001</c:v>
                </c:pt>
                <c:pt idx="234">
                  <c:v>1.9501599999999999</c:v>
                </c:pt>
                <c:pt idx="235">
                  <c:v>1.95862</c:v>
                </c:pt>
                <c:pt idx="236">
                  <c:v>1.96682</c:v>
                </c:pt>
                <c:pt idx="237">
                  <c:v>1.97512</c:v>
                </c:pt>
                <c:pt idx="238">
                  <c:v>1.9834799999999999</c:v>
                </c:pt>
                <c:pt idx="239">
                  <c:v>1.9917899999999999</c:v>
                </c:pt>
                <c:pt idx="240">
                  <c:v>2.0002499999999999</c:v>
                </c:pt>
                <c:pt idx="241">
                  <c:v>2.0085500000000001</c:v>
                </c:pt>
                <c:pt idx="242">
                  <c:v>2.01675</c:v>
                </c:pt>
                <c:pt idx="243">
                  <c:v>2.0251100000000002</c:v>
                </c:pt>
                <c:pt idx="244">
                  <c:v>2.0334099999999999</c:v>
                </c:pt>
                <c:pt idx="245">
                  <c:v>2.04182</c:v>
                </c:pt>
                <c:pt idx="246">
                  <c:v>2.0502899999999999</c:v>
                </c:pt>
                <c:pt idx="247">
                  <c:v>2.05843</c:v>
                </c:pt>
                <c:pt idx="248">
                  <c:v>2.0667300000000002</c:v>
                </c:pt>
                <c:pt idx="249">
                  <c:v>2.07504</c:v>
                </c:pt>
                <c:pt idx="250">
                  <c:v>2.0833900000000001</c:v>
                </c:pt>
                <c:pt idx="251">
                  <c:v>2.0919099999999999</c:v>
                </c:pt>
                <c:pt idx="252">
                  <c:v>2.1002700000000001</c:v>
                </c:pt>
                <c:pt idx="253">
                  <c:v>2.1084100000000001</c:v>
                </c:pt>
                <c:pt idx="254">
                  <c:v>2.1168200000000001</c:v>
                </c:pt>
                <c:pt idx="255">
                  <c:v>2.12507</c:v>
                </c:pt>
                <c:pt idx="256">
                  <c:v>2.1335899999999999</c:v>
                </c:pt>
                <c:pt idx="257">
                  <c:v>2.14195</c:v>
                </c:pt>
                <c:pt idx="258">
                  <c:v>2.1501999999999999</c:v>
                </c:pt>
                <c:pt idx="259">
                  <c:v>2.1584500000000002</c:v>
                </c:pt>
                <c:pt idx="260">
                  <c:v>2.16675</c:v>
                </c:pt>
                <c:pt idx="261">
                  <c:v>2.1751100000000001</c:v>
                </c:pt>
                <c:pt idx="262">
                  <c:v>2.18357</c:v>
                </c:pt>
                <c:pt idx="263">
                  <c:v>2.1918700000000002</c:v>
                </c:pt>
                <c:pt idx="264">
                  <c:v>2.2000700000000002</c:v>
                </c:pt>
                <c:pt idx="265">
                  <c:v>2.2084800000000002</c:v>
                </c:pt>
                <c:pt idx="266">
                  <c:v>2.2167300000000001</c:v>
                </c:pt>
                <c:pt idx="267">
                  <c:v>2.22525</c:v>
                </c:pt>
                <c:pt idx="268">
                  <c:v>2.2335500000000001</c:v>
                </c:pt>
                <c:pt idx="269">
                  <c:v>2.2418</c:v>
                </c:pt>
                <c:pt idx="270">
                  <c:v>2.2501099999999998</c:v>
                </c:pt>
                <c:pt idx="271">
                  <c:v>2.2584599999999999</c:v>
                </c:pt>
                <c:pt idx="272">
                  <c:v>2.2668200000000001</c:v>
                </c:pt>
                <c:pt idx="273">
                  <c:v>2.27529</c:v>
                </c:pt>
                <c:pt idx="274">
                  <c:v>2.2835399999999999</c:v>
                </c:pt>
                <c:pt idx="275">
                  <c:v>2.2916799999999999</c:v>
                </c:pt>
                <c:pt idx="276">
                  <c:v>2.30009</c:v>
                </c:pt>
                <c:pt idx="277">
                  <c:v>2.3083900000000002</c:v>
                </c:pt>
                <c:pt idx="278">
                  <c:v>2.31691</c:v>
                </c:pt>
                <c:pt idx="279">
                  <c:v>2.3252100000000002</c:v>
                </c:pt>
                <c:pt idx="280">
                  <c:v>2.3334100000000002</c:v>
                </c:pt>
                <c:pt idx="281">
                  <c:v>2.3417699999999999</c:v>
                </c:pt>
                <c:pt idx="282">
                  <c:v>2.3500700000000001</c:v>
                </c:pt>
                <c:pt idx="283">
                  <c:v>2.3585400000000001</c:v>
                </c:pt>
                <c:pt idx="284">
                  <c:v>2.3669500000000001</c:v>
                </c:pt>
                <c:pt idx="285">
                  <c:v>2.3752</c:v>
                </c:pt>
                <c:pt idx="286">
                  <c:v>2.3834499999999998</c:v>
                </c:pt>
                <c:pt idx="287">
                  <c:v>2.3917999999999999</c:v>
                </c:pt>
                <c:pt idx="288">
                  <c:v>2.4001100000000002</c:v>
                </c:pt>
                <c:pt idx="289">
                  <c:v>2.40862</c:v>
                </c:pt>
                <c:pt idx="290">
                  <c:v>2.4168699999999999</c:v>
                </c:pt>
                <c:pt idx="291">
                  <c:v>2.4250699999999998</c:v>
                </c:pt>
                <c:pt idx="292">
                  <c:v>2.43343</c:v>
                </c:pt>
                <c:pt idx="293">
                  <c:v>2.4417300000000002</c:v>
                </c:pt>
                <c:pt idx="294">
                  <c:v>2.4501400000000002</c:v>
                </c:pt>
                <c:pt idx="295">
                  <c:v>2.4585499999999998</c:v>
                </c:pt>
                <c:pt idx="296">
                  <c:v>2.4668000000000001</c:v>
                </c:pt>
                <c:pt idx="297">
                  <c:v>2.4751099999999999</c:v>
                </c:pt>
                <c:pt idx="298">
                  <c:v>2.48346</c:v>
                </c:pt>
                <c:pt idx="299">
                  <c:v>2.4917699999999998</c:v>
                </c:pt>
                <c:pt idx="300">
                  <c:v>2.5002300000000002</c:v>
                </c:pt>
                <c:pt idx="301">
                  <c:v>2.50854</c:v>
                </c:pt>
                <c:pt idx="302">
                  <c:v>2.5167299999999999</c:v>
                </c:pt>
                <c:pt idx="303">
                  <c:v>2.5251399999999999</c:v>
                </c:pt>
                <c:pt idx="304">
                  <c:v>2.5334500000000002</c:v>
                </c:pt>
                <c:pt idx="305">
                  <c:v>2.5418599999999998</c:v>
                </c:pt>
                <c:pt idx="306">
                  <c:v>2.5502099999999999</c:v>
                </c:pt>
                <c:pt idx="307">
                  <c:v>2.5584600000000002</c:v>
                </c:pt>
                <c:pt idx="308">
                  <c:v>2.56671</c:v>
                </c:pt>
                <c:pt idx="309">
                  <c:v>2.57518</c:v>
                </c:pt>
                <c:pt idx="310">
                  <c:v>2.5834800000000002</c:v>
                </c:pt>
                <c:pt idx="311">
                  <c:v>2.5919500000000002</c:v>
                </c:pt>
                <c:pt idx="312">
                  <c:v>2.6002000000000001</c:v>
                </c:pt>
                <c:pt idx="313">
                  <c:v>2.60839</c:v>
                </c:pt>
                <c:pt idx="314">
                  <c:v>2.61686</c:v>
                </c:pt>
                <c:pt idx="315">
                  <c:v>2.6251099999999998</c:v>
                </c:pt>
                <c:pt idx="316">
                  <c:v>2.6335700000000002</c:v>
                </c:pt>
                <c:pt idx="317">
                  <c:v>2.6419299999999999</c:v>
                </c:pt>
                <c:pt idx="318">
                  <c:v>2.6501199999999998</c:v>
                </c:pt>
                <c:pt idx="319">
                  <c:v>2.6584300000000001</c:v>
                </c:pt>
                <c:pt idx="320">
                  <c:v>2.6667900000000002</c:v>
                </c:pt>
                <c:pt idx="321">
                  <c:v>2.67509</c:v>
                </c:pt>
                <c:pt idx="322">
                  <c:v>2.6836099999999998</c:v>
                </c:pt>
                <c:pt idx="323">
                  <c:v>2.6918600000000001</c:v>
                </c:pt>
                <c:pt idx="324">
                  <c:v>2.70011</c:v>
                </c:pt>
                <c:pt idx="325">
                  <c:v>2.7084600000000001</c:v>
                </c:pt>
                <c:pt idx="326">
                  <c:v>2.71671</c:v>
                </c:pt>
                <c:pt idx="327">
                  <c:v>2.7251799999999999</c:v>
                </c:pt>
                <c:pt idx="328">
                  <c:v>2.73359</c:v>
                </c:pt>
                <c:pt idx="329">
                  <c:v>2.7417899999999999</c:v>
                </c:pt>
                <c:pt idx="330">
                  <c:v>2.75014</c:v>
                </c:pt>
                <c:pt idx="331">
                  <c:v>2.7585000000000002</c:v>
                </c:pt>
                <c:pt idx="332">
                  <c:v>2.7595700000000001</c:v>
                </c:pt>
                <c:pt idx="333">
                  <c:v>2.7597800000000001</c:v>
                </c:pt>
                <c:pt idx="334">
                  <c:v>2.76</c:v>
                </c:pt>
                <c:pt idx="335">
                  <c:v>2.7602099999999998</c:v>
                </c:pt>
                <c:pt idx="336">
                  <c:v>2.7604299999999999</c:v>
                </c:pt>
                <c:pt idx="337">
                  <c:v>2.76064</c:v>
                </c:pt>
                <c:pt idx="338">
                  <c:v>2.7608000000000001</c:v>
                </c:pt>
                <c:pt idx="339">
                  <c:v>2.7610199999999998</c:v>
                </c:pt>
                <c:pt idx="340">
                  <c:v>2.76118</c:v>
                </c:pt>
                <c:pt idx="341">
                  <c:v>2.76139</c:v>
                </c:pt>
                <c:pt idx="342">
                  <c:v>2.7616100000000001</c:v>
                </c:pt>
                <c:pt idx="343">
                  <c:v>2.7617699999999998</c:v>
                </c:pt>
                <c:pt idx="344">
                  <c:v>2.7619799999999999</c:v>
                </c:pt>
                <c:pt idx="345">
                  <c:v>2.76214</c:v>
                </c:pt>
                <c:pt idx="346">
                  <c:v>2.7623600000000001</c:v>
                </c:pt>
                <c:pt idx="347">
                  <c:v>2.7625700000000002</c:v>
                </c:pt>
                <c:pt idx="348">
                  <c:v>2.7627299999999999</c:v>
                </c:pt>
                <c:pt idx="349">
                  <c:v>2.7631100000000002</c:v>
                </c:pt>
                <c:pt idx="350">
                  <c:v>2.7634300000000001</c:v>
                </c:pt>
                <c:pt idx="351">
                  <c:v>2.7637499999999999</c:v>
                </c:pt>
                <c:pt idx="352">
                  <c:v>2.7642899999999999</c:v>
                </c:pt>
                <c:pt idx="353">
                  <c:v>2.7719999999999998</c:v>
                </c:pt>
                <c:pt idx="354">
                  <c:v>2.7803</c:v>
                </c:pt>
                <c:pt idx="355">
                  <c:v>2.7885499999999999</c:v>
                </c:pt>
                <c:pt idx="356">
                  <c:v>2.7970199999999998</c:v>
                </c:pt>
                <c:pt idx="357">
                  <c:v>2.8054299999999999</c:v>
                </c:pt>
                <c:pt idx="358">
                  <c:v>2.8136800000000002</c:v>
                </c:pt>
                <c:pt idx="359">
                  <c:v>2.82193</c:v>
                </c:pt>
                <c:pt idx="360">
                  <c:v>2.8303400000000001</c:v>
                </c:pt>
                <c:pt idx="361">
                  <c:v>2.8385899999999999</c:v>
                </c:pt>
                <c:pt idx="362">
                  <c:v>2.8471099999999998</c:v>
                </c:pt>
                <c:pt idx="363">
                  <c:v>2.85541</c:v>
                </c:pt>
                <c:pt idx="364">
                  <c:v>2.86361</c:v>
                </c:pt>
                <c:pt idx="365">
                  <c:v>2.8719600000000001</c:v>
                </c:pt>
                <c:pt idx="366">
                  <c:v>2.8802099999999999</c:v>
                </c:pt>
                <c:pt idx="367">
                  <c:v>2.8886799999999999</c:v>
                </c:pt>
                <c:pt idx="368">
                  <c:v>2.8970899999999999</c:v>
                </c:pt>
                <c:pt idx="369">
                  <c:v>2.9053399999999998</c:v>
                </c:pt>
                <c:pt idx="370">
                  <c:v>2.9135900000000001</c:v>
                </c:pt>
                <c:pt idx="371">
                  <c:v>2.9218899999999999</c:v>
                </c:pt>
                <c:pt idx="372">
                  <c:v>2.93025</c:v>
                </c:pt>
                <c:pt idx="373">
                  <c:v>2.9387699999999999</c:v>
                </c:pt>
                <c:pt idx="374">
                  <c:v>2.9470700000000001</c:v>
                </c:pt>
                <c:pt idx="375">
                  <c:v>2.9552700000000001</c:v>
                </c:pt>
                <c:pt idx="376">
                  <c:v>2.9636200000000001</c:v>
                </c:pt>
                <c:pt idx="377">
                  <c:v>2.97193</c:v>
                </c:pt>
                <c:pt idx="378">
                  <c:v>2.9803899999999999</c:v>
                </c:pt>
                <c:pt idx="379">
                  <c:v>2.98875</c:v>
                </c:pt>
                <c:pt idx="380">
                  <c:v>2.9969999999999999</c:v>
                </c:pt>
                <c:pt idx="381">
                  <c:v>3.0052500000000002</c:v>
                </c:pt>
                <c:pt idx="382">
                  <c:v>3.01355</c:v>
                </c:pt>
                <c:pt idx="383">
                  <c:v>3.02196</c:v>
                </c:pt>
                <c:pt idx="384">
                  <c:v>3.03043</c:v>
                </c:pt>
                <c:pt idx="385">
                  <c:v>3.0386799999999998</c:v>
                </c:pt>
                <c:pt idx="386">
                  <c:v>3.0469300000000001</c:v>
                </c:pt>
                <c:pt idx="387">
                  <c:v>3.0553400000000002</c:v>
                </c:pt>
                <c:pt idx="388">
                  <c:v>3.06359</c:v>
                </c:pt>
                <c:pt idx="389">
                  <c:v>3.0720499999999999</c:v>
                </c:pt>
                <c:pt idx="390">
                  <c:v>3.0804100000000001</c:v>
                </c:pt>
                <c:pt idx="391">
                  <c:v>3.0886100000000001</c:v>
                </c:pt>
                <c:pt idx="392">
                  <c:v>3.0969600000000002</c:v>
                </c:pt>
                <c:pt idx="393">
                  <c:v>3.0972900000000001</c:v>
                </c:pt>
              </c:numCache>
            </c:numRef>
          </c:xVal>
          <c:yVal>
            <c:numRef>
              <c:f>rawData!$BB$5:$BB$597</c:f>
              <c:numCache>
                <c:formatCode>General</c:formatCode>
                <c:ptCount val="593"/>
                <c:pt idx="0">
                  <c:v>2.4508100000000002</c:v>
                </c:pt>
                <c:pt idx="1">
                  <c:v>2.1991000000000001</c:v>
                </c:pt>
                <c:pt idx="2">
                  <c:v>2.2166100000000002</c:v>
                </c:pt>
                <c:pt idx="3">
                  <c:v>2.61097</c:v>
                </c:pt>
                <c:pt idx="4">
                  <c:v>2.13347</c:v>
                </c:pt>
                <c:pt idx="5">
                  <c:v>2.5077400000000001</c:v>
                </c:pt>
                <c:pt idx="6">
                  <c:v>2.14751</c:v>
                </c:pt>
                <c:pt idx="7">
                  <c:v>2.4612099999999999</c:v>
                </c:pt>
                <c:pt idx="8">
                  <c:v>2.40645</c:v>
                </c:pt>
                <c:pt idx="9">
                  <c:v>2.4254799999999999</c:v>
                </c:pt>
                <c:pt idx="10">
                  <c:v>2.2317100000000001</c:v>
                </c:pt>
                <c:pt idx="11">
                  <c:v>2.16473</c:v>
                </c:pt>
                <c:pt idx="12">
                  <c:v>2.3379400000000001</c:v>
                </c:pt>
                <c:pt idx="13">
                  <c:v>2.4626800000000002</c:v>
                </c:pt>
                <c:pt idx="14">
                  <c:v>2.4076200000000001</c:v>
                </c:pt>
                <c:pt idx="15">
                  <c:v>2.6558000000000002</c:v>
                </c:pt>
                <c:pt idx="16">
                  <c:v>2.2825899999999999</c:v>
                </c:pt>
                <c:pt idx="17">
                  <c:v>2.32836</c:v>
                </c:pt>
                <c:pt idx="18">
                  <c:v>2.31291</c:v>
                </c:pt>
                <c:pt idx="19">
                  <c:v>2.5367700000000002</c:v>
                </c:pt>
                <c:pt idx="20">
                  <c:v>2.1079699999999999</c:v>
                </c:pt>
                <c:pt idx="21">
                  <c:v>2.4897</c:v>
                </c:pt>
                <c:pt idx="22">
                  <c:v>2.2135500000000001</c:v>
                </c:pt>
                <c:pt idx="23">
                  <c:v>2.4291299999999998</c:v>
                </c:pt>
                <c:pt idx="24">
                  <c:v>2.6193200000000001</c:v>
                </c:pt>
                <c:pt idx="25">
                  <c:v>2.5094400000000001</c:v>
                </c:pt>
                <c:pt idx="26">
                  <c:v>2.2682500000000001</c:v>
                </c:pt>
                <c:pt idx="27">
                  <c:v>2.4312999999999998</c:v>
                </c:pt>
                <c:pt idx="28">
                  <c:v>2.3906999999999998</c:v>
                </c:pt>
                <c:pt idx="29">
                  <c:v>2.46679</c:v>
                </c:pt>
                <c:pt idx="30">
                  <c:v>2.2364099999999998</c:v>
                </c:pt>
                <c:pt idx="31">
                  <c:v>2.2059099999999998</c:v>
                </c:pt>
                <c:pt idx="32">
                  <c:v>2.3183699999999998</c:v>
                </c:pt>
                <c:pt idx="33">
                  <c:v>2.3004500000000001</c:v>
                </c:pt>
                <c:pt idx="34">
                  <c:v>2.4521000000000002</c:v>
                </c:pt>
                <c:pt idx="35">
                  <c:v>2.5609700000000002</c:v>
                </c:pt>
                <c:pt idx="36">
                  <c:v>4.5326300000000002</c:v>
                </c:pt>
                <c:pt idx="37">
                  <c:v>7.3583499999999997</c:v>
                </c:pt>
                <c:pt idx="38">
                  <c:v>12.53323</c:v>
                </c:pt>
                <c:pt idx="39">
                  <c:v>18.205660000000002</c:v>
                </c:pt>
                <c:pt idx="40">
                  <c:v>24.828620000000001</c:v>
                </c:pt>
                <c:pt idx="41">
                  <c:v>31.68608</c:v>
                </c:pt>
                <c:pt idx="42">
                  <c:v>38.449420000000003</c:v>
                </c:pt>
                <c:pt idx="43">
                  <c:v>45.55988</c:v>
                </c:pt>
                <c:pt idx="44">
                  <c:v>52.793140000000001</c:v>
                </c:pt>
                <c:pt idx="45">
                  <c:v>59.899140000000003</c:v>
                </c:pt>
                <c:pt idx="46">
                  <c:v>67.239040000000003</c:v>
                </c:pt>
                <c:pt idx="47">
                  <c:v>74.641109999999998</c:v>
                </c:pt>
                <c:pt idx="48">
                  <c:v>81.874889999999994</c:v>
                </c:pt>
                <c:pt idx="49">
                  <c:v>89.485830000000007</c:v>
                </c:pt>
                <c:pt idx="50">
                  <c:v>97.004940000000005</c:v>
                </c:pt>
                <c:pt idx="51">
                  <c:v>104.63857</c:v>
                </c:pt>
                <c:pt idx="52">
                  <c:v>112.09228</c:v>
                </c:pt>
                <c:pt idx="53">
                  <c:v>119.93565</c:v>
                </c:pt>
                <c:pt idx="54">
                  <c:v>127.58642999999999</c:v>
                </c:pt>
                <c:pt idx="55">
                  <c:v>135.39572000000001</c:v>
                </c:pt>
                <c:pt idx="56">
                  <c:v>143.13516000000001</c:v>
                </c:pt>
                <c:pt idx="57">
                  <c:v>150.93617</c:v>
                </c:pt>
                <c:pt idx="58">
                  <c:v>158.84329</c:v>
                </c:pt>
                <c:pt idx="59">
                  <c:v>166.46794</c:v>
                </c:pt>
                <c:pt idx="60">
                  <c:v>174.59838999999999</c:v>
                </c:pt>
                <c:pt idx="61">
                  <c:v>182.19868</c:v>
                </c:pt>
                <c:pt idx="62">
                  <c:v>190.48802000000001</c:v>
                </c:pt>
                <c:pt idx="63">
                  <c:v>198.22322</c:v>
                </c:pt>
                <c:pt idx="64">
                  <c:v>206.2364</c:v>
                </c:pt>
                <c:pt idx="65">
                  <c:v>214.16592</c:v>
                </c:pt>
                <c:pt idx="66">
                  <c:v>222.38561999999999</c:v>
                </c:pt>
                <c:pt idx="67">
                  <c:v>230.17277999999999</c:v>
                </c:pt>
                <c:pt idx="68">
                  <c:v>238.17178000000001</c:v>
                </c:pt>
                <c:pt idx="69">
                  <c:v>246.56980999999999</c:v>
                </c:pt>
                <c:pt idx="70">
                  <c:v>254.41342</c:v>
                </c:pt>
                <c:pt idx="71">
                  <c:v>262.62353999999999</c:v>
                </c:pt>
                <c:pt idx="72">
                  <c:v>270.61977999999999</c:v>
                </c:pt>
                <c:pt idx="73">
                  <c:v>278.92507999999998</c:v>
                </c:pt>
                <c:pt idx="74">
                  <c:v>286.79306000000003</c:v>
                </c:pt>
                <c:pt idx="75">
                  <c:v>295.04996</c:v>
                </c:pt>
                <c:pt idx="76">
                  <c:v>303.42885999999999</c:v>
                </c:pt>
                <c:pt idx="77">
                  <c:v>311.56061</c:v>
                </c:pt>
                <c:pt idx="78">
                  <c:v>319.69405999999998</c:v>
                </c:pt>
                <c:pt idx="79">
                  <c:v>327.83667000000003</c:v>
                </c:pt>
                <c:pt idx="80">
                  <c:v>336.40316999999999</c:v>
                </c:pt>
                <c:pt idx="81">
                  <c:v>344.6062</c:v>
                </c:pt>
                <c:pt idx="82">
                  <c:v>352.49527</c:v>
                </c:pt>
                <c:pt idx="83">
                  <c:v>361.07486</c:v>
                </c:pt>
                <c:pt idx="84">
                  <c:v>368.96460000000002</c:v>
                </c:pt>
                <c:pt idx="85">
                  <c:v>377.63449000000003</c:v>
                </c:pt>
                <c:pt idx="86">
                  <c:v>385.86545000000001</c:v>
                </c:pt>
                <c:pt idx="87">
                  <c:v>394.10106999999999</c:v>
                </c:pt>
                <c:pt idx="88">
                  <c:v>402.48480000000001</c:v>
                </c:pt>
                <c:pt idx="89">
                  <c:v>410.90289000000001</c:v>
                </c:pt>
                <c:pt idx="90">
                  <c:v>419.20441</c:v>
                </c:pt>
                <c:pt idx="91">
                  <c:v>427.78561000000002</c:v>
                </c:pt>
                <c:pt idx="92">
                  <c:v>436.22014999999999</c:v>
                </c:pt>
                <c:pt idx="93">
                  <c:v>444.72552000000002</c:v>
                </c:pt>
                <c:pt idx="94">
                  <c:v>453.28588999999999</c:v>
                </c:pt>
                <c:pt idx="95">
                  <c:v>461.62432999999999</c:v>
                </c:pt>
                <c:pt idx="96">
                  <c:v>469.86887000000002</c:v>
                </c:pt>
                <c:pt idx="97">
                  <c:v>478.75815</c:v>
                </c:pt>
                <c:pt idx="98">
                  <c:v>486.96460000000002</c:v>
                </c:pt>
                <c:pt idx="99">
                  <c:v>495.73647999999997</c:v>
                </c:pt>
                <c:pt idx="100">
                  <c:v>504.23937999999998</c:v>
                </c:pt>
                <c:pt idx="101">
                  <c:v>512.58452999999997</c:v>
                </c:pt>
                <c:pt idx="102">
                  <c:v>521.18908999999996</c:v>
                </c:pt>
                <c:pt idx="103">
                  <c:v>529.62127999999996</c:v>
                </c:pt>
                <c:pt idx="104">
                  <c:v>538.21898999999996</c:v>
                </c:pt>
                <c:pt idx="105">
                  <c:v>546.91003000000001</c:v>
                </c:pt>
                <c:pt idx="106">
                  <c:v>555.20177999999999</c:v>
                </c:pt>
                <c:pt idx="107">
                  <c:v>564.02013999999997</c:v>
                </c:pt>
                <c:pt idx="108">
                  <c:v>572.50487999999996</c:v>
                </c:pt>
                <c:pt idx="109">
                  <c:v>581.29102</c:v>
                </c:pt>
                <c:pt idx="110">
                  <c:v>589.83203000000003</c:v>
                </c:pt>
                <c:pt idx="111">
                  <c:v>598.34680000000003</c:v>
                </c:pt>
                <c:pt idx="112">
                  <c:v>607.0498</c:v>
                </c:pt>
                <c:pt idx="113">
                  <c:v>615.31151999999997</c:v>
                </c:pt>
                <c:pt idx="114">
                  <c:v>624.27233999999999</c:v>
                </c:pt>
                <c:pt idx="115">
                  <c:v>632.78368999999998</c:v>
                </c:pt>
                <c:pt idx="116">
                  <c:v>641.55988000000002</c:v>
                </c:pt>
                <c:pt idx="117">
                  <c:v>650.12725999999998</c:v>
                </c:pt>
                <c:pt idx="118">
                  <c:v>658.57941000000005</c:v>
                </c:pt>
                <c:pt idx="119">
                  <c:v>667.46545000000003</c:v>
                </c:pt>
                <c:pt idx="120">
                  <c:v>676.08234000000004</c:v>
                </c:pt>
                <c:pt idx="121">
                  <c:v>684.64349000000004</c:v>
                </c:pt>
                <c:pt idx="122">
                  <c:v>693.46001999999999</c:v>
                </c:pt>
                <c:pt idx="123">
                  <c:v>701.91723999999999</c:v>
                </c:pt>
                <c:pt idx="124">
                  <c:v>710.84631000000002</c:v>
                </c:pt>
                <c:pt idx="125">
                  <c:v>719.44019000000003</c:v>
                </c:pt>
                <c:pt idx="126">
                  <c:v>728.24938999999995</c:v>
                </c:pt>
                <c:pt idx="127">
                  <c:v>737.16809000000001</c:v>
                </c:pt>
                <c:pt idx="128">
                  <c:v>745.61517000000003</c:v>
                </c:pt>
                <c:pt idx="129">
                  <c:v>754.27844000000005</c:v>
                </c:pt>
                <c:pt idx="130">
                  <c:v>763.34191999999996</c:v>
                </c:pt>
                <c:pt idx="131">
                  <c:v>771.82806000000005</c:v>
                </c:pt>
                <c:pt idx="132">
                  <c:v>780.59807999999998</c:v>
                </c:pt>
                <c:pt idx="133">
                  <c:v>789.06415000000004</c:v>
                </c:pt>
                <c:pt idx="134">
                  <c:v>797.80316000000005</c:v>
                </c:pt>
                <c:pt idx="135">
                  <c:v>806.96813999999995</c:v>
                </c:pt>
                <c:pt idx="136">
                  <c:v>815.3175</c:v>
                </c:pt>
                <c:pt idx="137">
                  <c:v>824.05646000000002</c:v>
                </c:pt>
                <c:pt idx="138">
                  <c:v>833.01575000000003</c:v>
                </c:pt>
                <c:pt idx="139">
                  <c:v>841.32885999999996</c:v>
                </c:pt>
                <c:pt idx="140">
                  <c:v>850.24676999999997</c:v>
                </c:pt>
                <c:pt idx="141">
                  <c:v>859.20836999999995</c:v>
                </c:pt>
                <c:pt idx="142">
                  <c:v>867.76031</c:v>
                </c:pt>
                <c:pt idx="143">
                  <c:v>876.80346999999995</c:v>
                </c:pt>
                <c:pt idx="144">
                  <c:v>885.28668000000005</c:v>
                </c:pt>
                <c:pt idx="145">
                  <c:v>894.10486000000003</c:v>
                </c:pt>
                <c:pt idx="146">
                  <c:v>903.05438000000004</c:v>
                </c:pt>
                <c:pt idx="147">
                  <c:v>911.91863999999998</c:v>
                </c:pt>
                <c:pt idx="148">
                  <c:v>920.70483000000002</c:v>
                </c:pt>
                <c:pt idx="149">
                  <c:v>929.73004000000003</c:v>
                </c:pt>
                <c:pt idx="150">
                  <c:v>938.28925000000004</c:v>
                </c:pt>
                <c:pt idx="151">
                  <c:v>947.24310000000003</c:v>
                </c:pt>
                <c:pt idx="152">
                  <c:v>955.98859000000004</c:v>
                </c:pt>
                <c:pt idx="153">
                  <c:v>965.05431999999996</c:v>
                </c:pt>
                <c:pt idx="154">
                  <c:v>973.44482000000005</c:v>
                </c:pt>
                <c:pt idx="155">
                  <c:v>982.50792999999999</c:v>
                </c:pt>
                <c:pt idx="156">
                  <c:v>991.47699</c:v>
                </c:pt>
                <c:pt idx="157" formatCode="#,##0.00">
                  <c:v>1000.29242</c:v>
                </c:pt>
                <c:pt idx="158" formatCode="#,##0.00">
                  <c:v>1008.9514799999999</c:v>
                </c:pt>
                <c:pt idx="159" formatCode="#,##0.00">
                  <c:v>1017.7962</c:v>
                </c:pt>
                <c:pt idx="160" formatCode="#,##0.00">
                  <c:v>1026.6018099999999</c:v>
                </c:pt>
                <c:pt idx="161" formatCode="#,##0.00">
                  <c:v>1035.52124</c:v>
                </c:pt>
                <c:pt idx="162" formatCode="#,##0.00">
                  <c:v>1044.6038799999999</c:v>
                </c:pt>
                <c:pt idx="163" formatCode="#,##0.00">
                  <c:v>1053.56384</c:v>
                </c:pt>
                <c:pt idx="164" formatCode="#,##0.00">
                  <c:v>1062.3669400000001</c:v>
                </c:pt>
                <c:pt idx="165" formatCode="#,##0.00">
                  <c:v>1071.10706</c:v>
                </c:pt>
                <c:pt idx="166" formatCode="#,##0.00">
                  <c:v>1079.83557</c:v>
                </c:pt>
                <c:pt idx="167" formatCode="#,##0.00">
                  <c:v>1088.50818</c:v>
                </c:pt>
                <c:pt idx="168" formatCode="#,##0.00">
                  <c:v>1097.50549</c:v>
                </c:pt>
                <c:pt idx="169" formatCode="#,##0.00">
                  <c:v>1106.39417</c:v>
                </c:pt>
                <c:pt idx="170" formatCode="#,##0.00">
                  <c:v>1115.33655</c:v>
                </c:pt>
                <c:pt idx="171" formatCode="#,##0.00">
                  <c:v>1124.12402</c:v>
                </c:pt>
                <c:pt idx="172" formatCode="#,##0.00">
                  <c:v>1133.04639</c:v>
                </c:pt>
                <c:pt idx="173" formatCode="#,##0.00">
                  <c:v>1141.9923100000001</c:v>
                </c:pt>
                <c:pt idx="174" formatCode="#,##0.00">
                  <c:v>1150.57935</c:v>
                </c:pt>
                <c:pt idx="175" formatCode="#,##0.00">
                  <c:v>1159.52808</c:v>
                </c:pt>
                <c:pt idx="176" formatCode="#,##0.00">
                  <c:v>1168.4410399999999</c:v>
                </c:pt>
                <c:pt idx="177" formatCode="#,##0.00">
                  <c:v>1177.00244</c:v>
                </c:pt>
                <c:pt idx="178" formatCode="#,##0.00">
                  <c:v>1186.28198</c:v>
                </c:pt>
                <c:pt idx="179" formatCode="#,##0.00">
                  <c:v>1195.2464600000001</c:v>
                </c:pt>
                <c:pt idx="180" formatCode="#,##0.00">
                  <c:v>1203.7093500000001</c:v>
                </c:pt>
                <c:pt idx="181" formatCode="#,##0.00">
                  <c:v>1212.8324</c:v>
                </c:pt>
                <c:pt idx="182" formatCode="#,##0.00">
                  <c:v>1221.8373999999999</c:v>
                </c:pt>
                <c:pt idx="183" formatCode="#,##0.00">
                  <c:v>1230.4104</c:v>
                </c:pt>
                <c:pt idx="184" formatCode="#,##0.00">
                  <c:v>1239.1838399999999</c:v>
                </c:pt>
                <c:pt idx="185" formatCode="#,##0.00">
                  <c:v>1248.4964600000001</c:v>
                </c:pt>
                <c:pt idx="186" formatCode="#,##0.00">
                  <c:v>1257.3822</c:v>
                </c:pt>
                <c:pt idx="187" formatCode="#,##0.00">
                  <c:v>1265.9453100000001</c:v>
                </c:pt>
                <c:pt idx="188" formatCode="#,##0.00">
                  <c:v>1274.90002</c:v>
                </c:pt>
                <c:pt idx="189" formatCode="#,##0.00">
                  <c:v>1283.7972400000001</c:v>
                </c:pt>
                <c:pt idx="190" formatCode="#,##0.00">
                  <c:v>1292.6341600000001</c:v>
                </c:pt>
                <c:pt idx="191" formatCode="#,##0.00">
                  <c:v>1301.39526</c:v>
                </c:pt>
                <c:pt idx="192" formatCode="#,##0.00">
                  <c:v>1310.38147</c:v>
                </c:pt>
                <c:pt idx="193" formatCode="#,##0.00">
                  <c:v>1319.1419699999999</c:v>
                </c:pt>
                <c:pt idx="194" formatCode="#,##0.00">
                  <c:v>1327.9376199999999</c:v>
                </c:pt>
                <c:pt idx="195" formatCode="#,##0.00">
                  <c:v>1336.56702</c:v>
                </c:pt>
                <c:pt idx="196" formatCode="#,##0.00">
                  <c:v>1345.8239699999999</c:v>
                </c:pt>
                <c:pt idx="197" formatCode="#,##0.00">
                  <c:v>1354.4044200000001</c:v>
                </c:pt>
                <c:pt idx="198" formatCode="#,##0.00">
                  <c:v>1363.31873</c:v>
                </c:pt>
                <c:pt idx="199" formatCode="#,##0.00">
                  <c:v>1372.3483900000001</c:v>
                </c:pt>
                <c:pt idx="200" formatCode="#,##0.00">
                  <c:v>1381.1453899999999</c:v>
                </c:pt>
                <c:pt idx="201" formatCode="#,##0.00">
                  <c:v>1390.02917</c:v>
                </c:pt>
                <c:pt idx="202" formatCode="#,##0.00">
                  <c:v>1399.35059</c:v>
                </c:pt>
                <c:pt idx="203" formatCode="#,##0.00">
                  <c:v>1407.9491</c:v>
                </c:pt>
                <c:pt idx="204" formatCode="#,##0.00">
                  <c:v>1416.9404300000001</c:v>
                </c:pt>
                <c:pt idx="205" formatCode="#,##0.00">
                  <c:v>1425.8054199999999</c:v>
                </c:pt>
                <c:pt idx="206" formatCode="#,##0.00">
                  <c:v>1434.5485799999999</c:v>
                </c:pt>
                <c:pt idx="207" formatCode="#,##0.00">
                  <c:v>1443.61438</c:v>
                </c:pt>
                <c:pt idx="208" formatCode="#,##0.00">
                  <c:v>1452.3140900000001</c:v>
                </c:pt>
                <c:pt idx="209" formatCode="#,##0.00">
                  <c:v>1460.87878</c:v>
                </c:pt>
                <c:pt idx="210" formatCode="#,##0.00">
                  <c:v>1470.0836200000001</c:v>
                </c:pt>
                <c:pt idx="211" formatCode="#,##0.00">
                  <c:v>1478.7570800000001</c:v>
                </c:pt>
                <c:pt idx="212" formatCode="#,##0.00">
                  <c:v>1487.94434</c:v>
                </c:pt>
                <c:pt idx="213" formatCode="#,##0.00">
                  <c:v>1496.5623800000001</c:v>
                </c:pt>
                <c:pt idx="214" formatCode="#,##0.00">
                  <c:v>1505.4811999999999</c:v>
                </c:pt>
                <c:pt idx="215" formatCode="#,##0.00">
                  <c:v>1514.42407</c:v>
                </c:pt>
                <c:pt idx="216" formatCode="#,##0.00">
                  <c:v>1523.0557899999999</c:v>
                </c:pt>
                <c:pt idx="217" formatCode="#,##0.00">
                  <c:v>1531.8203100000001</c:v>
                </c:pt>
                <c:pt idx="218" formatCode="#,##0.00">
                  <c:v>1541.02783</c:v>
                </c:pt>
                <c:pt idx="219" formatCode="#,##0.00">
                  <c:v>1549.6784700000001</c:v>
                </c:pt>
                <c:pt idx="220" formatCode="#,##0.00">
                  <c:v>1558.1324500000001</c:v>
                </c:pt>
                <c:pt idx="221" formatCode="#,##0.00">
                  <c:v>1567.1159700000001</c:v>
                </c:pt>
                <c:pt idx="222" formatCode="#,##0.00">
                  <c:v>1576.02502</c:v>
                </c:pt>
                <c:pt idx="223" formatCode="#,##0.00">
                  <c:v>1584.8967299999999</c:v>
                </c:pt>
                <c:pt idx="224" formatCode="#,##0.00">
                  <c:v>1593.4864500000001</c:v>
                </c:pt>
                <c:pt idx="225" formatCode="#,##0.00">
                  <c:v>1602.36877</c:v>
                </c:pt>
                <c:pt idx="226" formatCode="#,##0.00">
                  <c:v>1610.9444599999999</c:v>
                </c:pt>
                <c:pt idx="227" formatCode="#,##0.00">
                  <c:v>1619.8109099999999</c:v>
                </c:pt>
                <c:pt idx="228" formatCode="#,##0.00">
                  <c:v>1628.7684300000001</c:v>
                </c:pt>
                <c:pt idx="229" formatCode="#,##0.00">
                  <c:v>1637.2576899999999</c:v>
                </c:pt>
                <c:pt idx="230" formatCode="#,##0.00">
                  <c:v>1646.30981</c:v>
                </c:pt>
                <c:pt idx="231" formatCode="#,##0.00">
                  <c:v>1655.08618</c:v>
                </c:pt>
                <c:pt idx="232" formatCode="#,##0.00">
                  <c:v>1663.8974599999999</c:v>
                </c:pt>
                <c:pt idx="233" formatCode="#,##0.00">
                  <c:v>1672.91724</c:v>
                </c:pt>
                <c:pt idx="234" formatCode="#,##0.00">
                  <c:v>1681.3527799999999</c:v>
                </c:pt>
                <c:pt idx="235" formatCode="#,##0.00">
                  <c:v>1690.0712900000001</c:v>
                </c:pt>
                <c:pt idx="236" formatCode="#,##0.00">
                  <c:v>1698.58142</c:v>
                </c:pt>
                <c:pt idx="237" formatCode="#,##0.00">
                  <c:v>1707.1870100000001</c:v>
                </c:pt>
                <c:pt idx="238" formatCode="#,##0.00">
                  <c:v>1716.1015600000001</c:v>
                </c:pt>
                <c:pt idx="239" formatCode="#,##0.00">
                  <c:v>1724.48035</c:v>
                </c:pt>
                <c:pt idx="240" formatCode="#,##0.00">
                  <c:v>1733.33899</c:v>
                </c:pt>
                <c:pt idx="241" formatCode="#,##0.00">
                  <c:v>1742.0454099999999</c:v>
                </c:pt>
                <c:pt idx="242" formatCode="#,##0.00">
                  <c:v>1750.39795</c:v>
                </c:pt>
                <c:pt idx="243" formatCode="#,##0.00">
                  <c:v>1758.8290999999999</c:v>
                </c:pt>
                <c:pt idx="244" formatCode="#,##0.00">
                  <c:v>1767.6400100000001</c:v>
                </c:pt>
                <c:pt idx="245" formatCode="#,##0.00">
                  <c:v>1776.1690699999999</c:v>
                </c:pt>
                <c:pt idx="246" formatCode="#,##0.00">
                  <c:v>1784.48865</c:v>
                </c:pt>
                <c:pt idx="247" formatCode="#,##0.00">
                  <c:v>1792.9840099999999</c:v>
                </c:pt>
                <c:pt idx="248" formatCode="#,##0.00">
                  <c:v>1801.4647199999999</c:v>
                </c:pt>
                <c:pt idx="249" formatCode="#,##0.00">
                  <c:v>1810.11572</c:v>
                </c:pt>
                <c:pt idx="250" formatCode="#,##0.00">
                  <c:v>1818.7961399999999</c:v>
                </c:pt>
                <c:pt idx="251" formatCode="#,##0.00">
                  <c:v>1826.7251000000001</c:v>
                </c:pt>
                <c:pt idx="252" formatCode="#,##0.00">
                  <c:v>1835.1709000000001</c:v>
                </c:pt>
                <c:pt idx="253" formatCode="#,##0.00">
                  <c:v>1843.11023</c:v>
                </c:pt>
                <c:pt idx="254" formatCode="#,##0.00">
                  <c:v>1851.5406499999999</c:v>
                </c:pt>
                <c:pt idx="255" formatCode="#,##0.00">
                  <c:v>1859.9431199999999</c:v>
                </c:pt>
                <c:pt idx="256" formatCode="#,##0.00">
                  <c:v>1868.33655</c:v>
                </c:pt>
                <c:pt idx="257" formatCode="#,##0.00">
                  <c:v>1875.9693600000001</c:v>
                </c:pt>
                <c:pt idx="258" formatCode="#,##0.00">
                  <c:v>1883.9425000000001</c:v>
                </c:pt>
                <c:pt idx="259" formatCode="#,##0.00">
                  <c:v>1891.5090299999999</c:v>
                </c:pt>
                <c:pt idx="260" formatCode="#,##0.00">
                  <c:v>1899.44299</c:v>
                </c:pt>
                <c:pt idx="261" formatCode="#,##0.00">
                  <c:v>1907.0921599999999</c:v>
                </c:pt>
                <c:pt idx="262" formatCode="#,##0.00">
                  <c:v>1914.2899199999999</c:v>
                </c:pt>
                <c:pt idx="263" formatCode="#,##0.00">
                  <c:v>1920.9359099999999</c:v>
                </c:pt>
                <c:pt idx="264" formatCode="#,##0.00">
                  <c:v>1927.1781000000001</c:v>
                </c:pt>
                <c:pt idx="265" formatCode="#,##0.00">
                  <c:v>1932.1196299999999</c:v>
                </c:pt>
                <c:pt idx="266" formatCode="#,##0.00">
                  <c:v>1937.4064900000001</c:v>
                </c:pt>
                <c:pt idx="267" formatCode="#,##0.00">
                  <c:v>1943.73792</c:v>
                </c:pt>
                <c:pt idx="268" formatCode="#,##0.00">
                  <c:v>1950.4483600000001</c:v>
                </c:pt>
                <c:pt idx="269" formatCode="#,##0.00">
                  <c:v>1957.25684</c:v>
                </c:pt>
                <c:pt idx="270" formatCode="#,##0.00">
                  <c:v>1964.59131</c:v>
                </c:pt>
                <c:pt idx="271" formatCode="#,##0.00">
                  <c:v>1972.46497</c:v>
                </c:pt>
                <c:pt idx="272" formatCode="#,##0.00">
                  <c:v>1980.04114</c:v>
                </c:pt>
                <c:pt idx="273" formatCode="#,##0.00">
                  <c:v>1987.6464800000001</c:v>
                </c:pt>
                <c:pt idx="274" formatCode="#,##0.00">
                  <c:v>1995.1188999999999</c:v>
                </c:pt>
                <c:pt idx="275" formatCode="#,##0.00">
                  <c:v>2002.7540300000001</c:v>
                </c:pt>
                <c:pt idx="276" formatCode="#,##0.00">
                  <c:v>2010.5722699999999</c:v>
                </c:pt>
                <c:pt idx="277" formatCode="#,##0.00">
                  <c:v>2018.53577</c:v>
                </c:pt>
                <c:pt idx="278" formatCode="#,##0.00">
                  <c:v>2026.3054199999999</c:v>
                </c:pt>
                <c:pt idx="279" formatCode="#,##0.00">
                  <c:v>2033.8431399999999</c:v>
                </c:pt>
                <c:pt idx="280" formatCode="#,##0.00">
                  <c:v>2041.8436300000001</c:v>
                </c:pt>
                <c:pt idx="281" formatCode="#,##0.00">
                  <c:v>2049.45264</c:v>
                </c:pt>
                <c:pt idx="282" formatCode="#,##0.00">
                  <c:v>2057.29907</c:v>
                </c:pt>
                <c:pt idx="283" formatCode="#,##0.00">
                  <c:v>2065.1484399999999</c:v>
                </c:pt>
                <c:pt idx="284" formatCode="#,##0.00">
                  <c:v>2072.76172</c:v>
                </c:pt>
                <c:pt idx="285" formatCode="#,##0.00">
                  <c:v>2080.67139</c:v>
                </c:pt>
                <c:pt idx="286" formatCode="#,##0.00">
                  <c:v>2088.14014</c:v>
                </c:pt>
                <c:pt idx="287" formatCode="#,##0.00">
                  <c:v>2095.7282700000001</c:v>
                </c:pt>
                <c:pt idx="288" formatCode="#,##0.00">
                  <c:v>2103.53442</c:v>
                </c:pt>
                <c:pt idx="289" formatCode="#,##0.00">
                  <c:v>2111.06909</c:v>
                </c:pt>
                <c:pt idx="290" formatCode="#,##0.00">
                  <c:v>2118.5180700000001</c:v>
                </c:pt>
                <c:pt idx="291" formatCode="#,##0.00">
                  <c:v>2125.95093</c:v>
                </c:pt>
                <c:pt idx="292" formatCode="#,##0.00">
                  <c:v>2133.5336900000002</c:v>
                </c:pt>
                <c:pt idx="293" formatCode="#,##0.00">
                  <c:v>2140.8913600000001</c:v>
                </c:pt>
                <c:pt idx="294" formatCode="#,##0.00">
                  <c:v>2148.1953100000001</c:v>
                </c:pt>
                <c:pt idx="295" formatCode="#,##0.00">
                  <c:v>2155.2268100000001</c:v>
                </c:pt>
                <c:pt idx="296" formatCode="#,##0.00">
                  <c:v>2162.59204</c:v>
                </c:pt>
                <c:pt idx="297" formatCode="#,##0.00">
                  <c:v>2169.49854</c:v>
                </c:pt>
                <c:pt idx="298" formatCode="#,##0.00">
                  <c:v>2176.8168900000001</c:v>
                </c:pt>
                <c:pt idx="299" formatCode="#,##0.00">
                  <c:v>2183.9846200000002</c:v>
                </c:pt>
                <c:pt idx="300" formatCode="#,##0.00">
                  <c:v>2190.8264199999999</c:v>
                </c:pt>
                <c:pt idx="301" formatCode="#,##0.00">
                  <c:v>2198.1884799999998</c:v>
                </c:pt>
                <c:pt idx="302" formatCode="#,##0.00">
                  <c:v>2205.46045</c:v>
                </c:pt>
                <c:pt idx="303" formatCode="#,##0.00">
                  <c:v>2212.8574199999998</c:v>
                </c:pt>
                <c:pt idx="304" formatCode="#,##0.00">
                  <c:v>2220.1955600000001</c:v>
                </c:pt>
                <c:pt idx="305" formatCode="#,##0.00">
                  <c:v>2227.32935</c:v>
                </c:pt>
                <c:pt idx="306" formatCode="#,##0.00">
                  <c:v>2234.5756799999999</c:v>
                </c:pt>
                <c:pt idx="307" formatCode="#,##0.00">
                  <c:v>2241.3593799999999</c:v>
                </c:pt>
                <c:pt idx="308" formatCode="#,##0.00">
                  <c:v>2248.6794399999999</c:v>
                </c:pt>
                <c:pt idx="309" formatCode="#,##0.00">
                  <c:v>2255.6508800000001</c:v>
                </c:pt>
                <c:pt idx="310" formatCode="#,##0.00">
                  <c:v>2262.8688999999999</c:v>
                </c:pt>
                <c:pt idx="311" formatCode="#,##0.00">
                  <c:v>2269.7976100000001</c:v>
                </c:pt>
                <c:pt idx="312" formatCode="#,##0.00">
                  <c:v>2276.7639199999999</c:v>
                </c:pt>
                <c:pt idx="313" formatCode="#,##0.00">
                  <c:v>2283.40308</c:v>
                </c:pt>
                <c:pt idx="314" formatCode="#,##0.00">
                  <c:v>2290.5432099999998</c:v>
                </c:pt>
                <c:pt idx="315" formatCode="#,##0.00">
                  <c:v>2297.34204</c:v>
                </c:pt>
                <c:pt idx="316" formatCode="#,##0.00">
                  <c:v>2303.9055199999998</c:v>
                </c:pt>
                <c:pt idx="317" formatCode="#,##0.00">
                  <c:v>2310.49341</c:v>
                </c:pt>
                <c:pt idx="318" formatCode="#,##0.00">
                  <c:v>2317.0163600000001</c:v>
                </c:pt>
                <c:pt idx="319" formatCode="#,##0.00">
                  <c:v>2323.70361</c:v>
                </c:pt>
                <c:pt idx="320" formatCode="#,##0.00">
                  <c:v>2330.1816399999998</c:v>
                </c:pt>
                <c:pt idx="321" formatCode="#,##0.00">
                  <c:v>2336.6335399999998</c:v>
                </c:pt>
                <c:pt idx="322" formatCode="#,##0.00">
                  <c:v>2342.8261699999998</c:v>
                </c:pt>
                <c:pt idx="323" formatCode="#,##0.00">
                  <c:v>2348.7199700000001</c:v>
                </c:pt>
                <c:pt idx="324" formatCode="#,##0.00">
                  <c:v>2354.79468</c:v>
                </c:pt>
                <c:pt idx="325" formatCode="#,##0.00">
                  <c:v>2360.26001</c:v>
                </c:pt>
                <c:pt idx="326" formatCode="#,##0.00">
                  <c:v>2365.7380400000002</c:v>
                </c:pt>
                <c:pt idx="327" formatCode="#,##0.00">
                  <c:v>2370.2944299999999</c:v>
                </c:pt>
                <c:pt idx="328" formatCode="#,##0.00">
                  <c:v>2374.02954</c:v>
                </c:pt>
                <c:pt idx="329" formatCode="#,##0.00">
                  <c:v>2374.0732400000002</c:v>
                </c:pt>
                <c:pt idx="330" formatCode="#,##0.00">
                  <c:v>2368.3269</c:v>
                </c:pt>
                <c:pt idx="331" formatCode="#,##0.00">
                  <c:v>2347.56738</c:v>
                </c:pt>
                <c:pt idx="332" formatCode="#,##0.00">
                  <c:v>2237.94263</c:v>
                </c:pt>
                <c:pt idx="333" formatCode="#,##0.00">
                  <c:v>2150.18604</c:v>
                </c:pt>
                <c:pt idx="334" formatCode="#,##0.00">
                  <c:v>2043.60437</c:v>
                </c:pt>
                <c:pt idx="335" formatCode="#,##0.00">
                  <c:v>1923.9744900000001</c:v>
                </c:pt>
                <c:pt idx="336" formatCode="#,##0.00">
                  <c:v>1794.75513</c:v>
                </c:pt>
                <c:pt idx="337" formatCode="#,##0.00">
                  <c:v>1659.68372</c:v>
                </c:pt>
                <c:pt idx="338" formatCode="#,##0.00">
                  <c:v>1522.89807</c:v>
                </c:pt>
                <c:pt idx="339" formatCode="#,##0.00">
                  <c:v>1387.8912399999999</c:v>
                </c:pt>
                <c:pt idx="340" formatCode="#,##0.00">
                  <c:v>1256.4444599999999</c:v>
                </c:pt>
                <c:pt idx="341" formatCode="#,##0.00">
                  <c:v>1128.51782</c:v>
                </c:pt>
                <c:pt idx="342" formatCode="#,##0.00">
                  <c:v>1004.24127</c:v>
                </c:pt>
                <c:pt idx="343">
                  <c:v>885.30231000000003</c:v>
                </c:pt>
                <c:pt idx="344">
                  <c:v>773.52155000000005</c:v>
                </c:pt>
                <c:pt idx="345">
                  <c:v>669.30219</c:v>
                </c:pt>
                <c:pt idx="346">
                  <c:v>572.24541999999997</c:v>
                </c:pt>
                <c:pt idx="347">
                  <c:v>482.36142000000001</c:v>
                </c:pt>
                <c:pt idx="348">
                  <c:v>400.03647000000001</c:v>
                </c:pt>
                <c:pt idx="349">
                  <c:v>258.32254</c:v>
                </c:pt>
                <c:pt idx="350">
                  <c:v>145.99737999999999</c:v>
                </c:pt>
                <c:pt idx="351">
                  <c:v>60.129100000000001</c:v>
                </c:pt>
                <c:pt idx="352">
                  <c:v>-27.685079999999999</c:v>
                </c:pt>
                <c:pt idx="353">
                  <c:v>5.7931100000000004</c:v>
                </c:pt>
                <c:pt idx="354">
                  <c:v>2.2387000000000001</c:v>
                </c:pt>
                <c:pt idx="355">
                  <c:v>2.4116200000000001</c:v>
                </c:pt>
                <c:pt idx="356">
                  <c:v>2.3073299999999999</c:v>
                </c:pt>
                <c:pt idx="357">
                  <c:v>2.2364099999999998</c:v>
                </c:pt>
                <c:pt idx="358">
                  <c:v>2.3446400000000001</c:v>
                </c:pt>
                <c:pt idx="359">
                  <c:v>2.0710099999999998</c:v>
                </c:pt>
                <c:pt idx="360">
                  <c:v>2.2139600000000002</c:v>
                </c:pt>
                <c:pt idx="361">
                  <c:v>2.2946399999999998</c:v>
                </c:pt>
                <c:pt idx="362">
                  <c:v>2.22912</c:v>
                </c:pt>
                <c:pt idx="363">
                  <c:v>1.93693</c:v>
                </c:pt>
                <c:pt idx="364">
                  <c:v>2.4559799999999998</c:v>
                </c:pt>
                <c:pt idx="365">
                  <c:v>2.2831199999999998</c:v>
                </c:pt>
                <c:pt idx="366">
                  <c:v>2.1705999999999999</c:v>
                </c:pt>
                <c:pt idx="367">
                  <c:v>2.2342300000000002</c:v>
                </c:pt>
                <c:pt idx="368">
                  <c:v>2.0802999999999998</c:v>
                </c:pt>
                <c:pt idx="369">
                  <c:v>2.1029200000000001</c:v>
                </c:pt>
                <c:pt idx="370">
                  <c:v>2.1235400000000002</c:v>
                </c:pt>
                <c:pt idx="371">
                  <c:v>2.0287099999999998</c:v>
                </c:pt>
                <c:pt idx="372">
                  <c:v>1.84433</c:v>
                </c:pt>
                <c:pt idx="373">
                  <c:v>2.1644899999999998</c:v>
                </c:pt>
                <c:pt idx="374">
                  <c:v>2.0714800000000002</c:v>
                </c:pt>
                <c:pt idx="375">
                  <c:v>1.9520299999999999</c:v>
                </c:pt>
                <c:pt idx="376">
                  <c:v>1.99122</c:v>
                </c:pt>
                <c:pt idx="377">
                  <c:v>2.2041499999999998</c:v>
                </c:pt>
                <c:pt idx="378">
                  <c:v>1.97871</c:v>
                </c:pt>
                <c:pt idx="379">
                  <c:v>1.94539</c:v>
                </c:pt>
                <c:pt idx="380">
                  <c:v>2.14974</c:v>
                </c:pt>
                <c:pt idx="381">
                  <c:v>2.0602</c:v>
                </c:pt>
                <c:pt idx="382">
                  <c:v>2.14452</c:v>
                </c:pt>
                <c:pt idx="383">
                  <c:v>2.05444</c:v>
                </c:pt>
                <c:pt idx="384">
                  <c:v>2.1781199999999998</c:v>
                </c:pt>
                <c:pt idx="385">
                  <c:v>1.79427</c:v>
                </c:pt>
                <c:pt idx="386">
                  <c:v>2.2624399999999998</c:v>
                </c:pt>
                <c:pt idx="387">
                  <c:v>2.1716000000000002</c:v>
                </c:pt>
                <c:pt idx="388">
                  <c:v>1.9496199999999999</c:v>
                </c:pt>
                <c:pt idx="389">
                  <c:v>2.1004499999999999</c:v>
                </c:pt>
                <c:pt idx="390">
                  <c:v>2.16208</c:v>
                </c:pt>
                <c:pt idx="391">
                  <c:v>1.9040900000000001</c:v>
                </c:pt>
                <c:pt idx="392">
                  <c:v>2.15944</c:v>
                </c:pt>
                <c:pt idx="393">
                  <c:v>2.1441599999999998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DF53-4CDC-A166-FEA8D2D1F101}"/>
            </c:ext>
          </c:extLst>
        </c:ser>
        <c:ser>
          <c:idx val="54"/>
          <c:order val="27"/>
          <c:tx>
            <c:strRef>
              <c:f>rawData!$BD$1:$BD$4</c:f>
              <c:strCache>
                <c:ptCount val="4"/>
                <c:pt idx="0">
                  <c:v>No28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rawData!$BC$5:$BC$597</c:f>
              <c:numCache>
                <c:formatCode>General</c:formatCode>
                <c:ptCount val="593"/>
                <c:pt idx="0">
                  <c:v>0.29770000000000002</c:v>
                </c:pt>
                <c:pt idx="1">
                  <c:v>0.30503999999999998</c:v>
                </c:pt>
                <c:pt idx="2">
                  <c:v>0.31446000000000002</c:v>
                </c:pt>
                <c:pt idx="3">
                  <c:v>0.32277</c:v>
                </c:pt>
                <c:pt idx="4">
                  <c:v>0.33117999999999997</c:v>
                </c:pt>
                <c:pt idx="5">
                  <c:v>0.33948</c:v>
                </c:pt>
                <c:pt idx="6">
                  <c:v>0.34794999999999998</c:v>
                </c:pt>
                <c:pt idx="7">
                  <c:v>0.35630000000000001</c:v>
                </c:pt>
                <c:pt idx="8">
                  <c:v>0.36454999999999999</c:v>
                </c:pt>
                <c:pt idx="9">
                  <c:v>0.37286000000000002</c:v>
                </c:pt>
                <c:pt idx="10">
                  <c:v>0.38116</c:v>
                </c:pt>
                <c:pt idx="11">
                  <c:v>0.38951999999999998</c:v>
                </c:pt>
                <c:pt idx="12">
                  <c:v>0.39798</c:v>
                </c:pt>
                <c:pt idx="13">
                  <c:v>0.40622999999999998</c:v>
                </c:pt>
                <c:pt idx="14">
                  <c:v>0.41448000000000002</c:v>
                </c:pt>
                <c:pt idx="15">
                  <c:v>0.42288999999999999</c:v>
                </c:pt>
                <c:pt idx="16">
                  <c:v>0.43114000000000002</c:v>
                </c:pt>
                <c:pt idx="17">
                  <c:v>0.43961</c:v>
                </c:pt>
                <c:pt idx="18">
                  <c:v>0.44796000000000002</c:v>
                </c:pt>
                <c:pt idx="19">
                  <c:v>0.45621</c:v>
                </c:pt>
                <c:pt idx="20">
                  <c:v>0.46451999999999999</c:v>
                </c:pt>
                <c:pt idx="21">
                  <c:v>0.47287000000000001</c:v>
                </c:pt>
                <c:pt idx="22">
                  <c:v>0.48122999999999999</c:v>
                </c:pt>
                <c:pt idx="23">
                  <c:v>0.48970000000000002</c:v>
                </c:pt>
                <c:pt idx="24">
                  <c:v>0.49789</c:v>
                </c:pt>
                <c:pt idx="25">
                  <c:v>0.50614000000000003</c:v>
                </c:pt>
                <c:pt idx="26">
                  <c:v>0.51454999999999995</c:v>
                </c:pt>
                <c:pt idx="27">
                  <c:v>0.52275000000000005</c:v>
                </c:pt>
                <c:pt idx="28">
                  <c:v>0.53132000000000001</c:v>
                </c:pt>
                <c:pt idx="29">
                  <c:v>0.53961999999999999</c:v>
                </c:pt>
                <c:pt idx="30">
                  <c:v>0.54781999999999997</c:v>
                </c:pt>
                <c:pt idx="31">
                  <c:v>0.55618000000000001</c:v>
                </c:pt>
                <c:pt idx="32">
                  <c:v>0.56447999999999998</c:v>
                </c:pt>
                <c:pt idx="33">
                  <c:v>0.57289000000000001</c:v>
                </c:pt>
                <c:pt idx="34">
                  <c:v>0.58130000000000004</c:v>
                </c:pt>
                <c:pt idx="35">
                  <c:v>0.58960999999999997</c:v>
                </c:pt>
                <c:pt idx="36">
                  <c:v>0.59785999999999995</c:v>
                </c:pt>
                <c:pt idx="37">
                  <c:v>0.60621000000000003</c:v>
                </c:pt>
                <c:pt idx="38">
                  <c:v>0.61446000000000001</c:v>
                </c:pt>
                <c:pt idx="39">
                  <c:v>0.62297999999999998</c:v>
                </c:pt>
                <c:pt idx="40">
                  <c:v>0.63129000000000002</c:v>
                </c:pt>
                <c:pt idx="41">
                  <c:v>0.63948000000000005</c:v>
                </c:pt>
                <c:pt idx="42">
                  <c:v>0.64783999999999997</c:v>
                </c:pt>
                <c:pt idx="43">
                  <c:v>0.65620000000000001</c:v>
                </c:pt>
                <c:pt idx="44">
                  <c:v>0.66461000000000003</c:v>
                </c:pt>
                <c:pt idx="45">
                  <c:v>0.67296</c:v>
                </c:pt>
                <c:pt idx="46">
                  <c:v>0.68120999999999998</c:v>
                </c:pt>
                <c:pt idx="47">
                  <c:v>0.68952000000000002</c:v>
                </c:pt>
                <c:pt idx="48">
                  <c:v>0.69793000000000005</c:v>
                </c:pt>
                <c:pt idx="49">
                  <c:v>0.70618000000000003</c:v>
                </c:pt>
                <c:pt idx="50">
                  <c:v>0.71464000000000005</c:v>
                </c:pt>
                <c:pt idx="51">
                  <c:v>0.72289000000000003</c:v>
                </c:pt>
                <c:pt idx="52">
                  <c:v>0.73114000000000001</c:v>
                </c:pt>
                <c:pt idx="53">
                  <c:v>0.73950000000000005</c:v>
                </c:pt>
                <c:pt idx="54">
                  <c:v>0.74780000000000002</c:v>
                </c:pt>
                <c:pt idx="55">
                  <c:v>0.75627</c:v>
                </c:pt>
                <c:pt idx="56">
                  <c:v>0.76461999999999997</c:v>
                </c:pt>
                <c:pt idx="57">
                  <c:v>0.77281999999999995</c:v>
                </c:pt>
                <c:pt idx="58">
                  <c:v>0.78117999999999999</c:v>
                </c:pt>
                <c:pt idx="59">
                  <c:v>0.78954000000000002</c:v>
                </c:pt>
                <c:pt idx="60">
                  <c:v>0.79783999999999999</c:v>
                </c:pt>
                <c:pt idx="61">
                  <c:v>0.80630000000000002</c:v>
                </c:pt>
                <c:pt idx="62">
                  <c:v>0.81460999999999995</c:v>
                </c:pt>
                <c:pt idx="63">
                  <c:v>0.82279999999999998</c:v>
                </c:pt>
                <c:pt idx="64">
                  <c:v>0.83121</c:v>
                </c:pt>
                <c:pt idx="65">
                  <c:v>0.83945999999999998</c:v>
                </c:pt>
                <c:pt idx="66">
                  <c:v>0.84792999999999996</c:v>
                </c:pt>
                <c:pt idx="67">
                  <c:v>0.85629</c:v>
                </c:pt>
                <c:pt idx="68">
                  <c:v>0.86453999999999998</c:v>
                </c:pt>
                <c:pt idx="69">
                  <c:v>0.87283999999999995</c:v>
                </c:pt>
                <c:pt idx="70">
                  <c:v>0.88119999999999998</c:v>
                </c:pt>
                <c:pt idx="71">
                  <c:v>0.88954999999999995</c:v>
                </c:pt>
                <c:pt idx="72">
                  <c:v>0.89795999999999998</c:v>
                </c:pt>
                <c:pt idx="73">
                  <c:v>0.90627000000000002</c:v>
                </c:pt>
                <c:pt idx="74">
                  <c:v>0.91446000000000005</c:v>
                </c:pt>
                <c:pt idx="75">
                  <c:v>0.92286999999999997</c:v>
                </c:pt>
                <c:pt idx="76">
                  <c:v>0.93118000000000001</c:v>
                </c:pt>
                <c:pt idx="77">
                  <c:v>0.93964000000000003</c:v>
                </c:pt>
                <c:pt idx="78">
                  <c:v>0.94794999999999996</c:v>
                </c:pt>
                <c:pt idx="79">
                  <c:v>0.95620000000000005</c:v>
                </c:pt>
                <c:pt idx="80">
                  <c:v>0.96455000000000002</c:v>
                </c:pt>
                <c:pt idx="81">
                  <c:v>0.97285999999999995</c:v>
                </c:pt>
                <c:pt idx="82">
                  <c:v>0.98121000000000003</c:v>
                </c:pt>
                <c:pt idx="83">
                  <c:v>0.98962000000000006</c:v>
                </c:pt>
                <c:pt idx="84">
                  <c:v>0.99787000000000003</c:v>
                </c:pt>
                <c:pt idx="85">
                  <c:v>1.0061199999999999</c:v>
                </c:pt>
                <c:pt idx="86">
                  <c:v>1.01454</c:v>
                </c:pt>
                <c:pt idx="87">
                  <c:v>1.0227900000000001</c:v>
                </c:pt>
                <c:pt idx="88">
                  <c:v>1.03125</c:v>
                </c:pt>
                <c:pt idx="89">
                  <c:v>1.0396099999999999</c:v>
                </c:pt>
                <c:pt idx="90">
                  <c:v>1.0478000000000001</c:v>
                </c:pt>
                <c:pt idx="91">
                  <c:v>1.05616</c:v>
                </c:pt>
                <c:pt idx="92">
                  <c:v>1.06457</c:v>
                </c:pt>
                <c:pt idx="93">
                  <c:v>1.07287</c:v>
                </c:pt>
                <c:pt idx="94">
                  <c:v>1.0812900000000001</c:v>
                </c:pt>
                <c:pt idx="95">
                  <c:v>1.08954</c:v>
                </c:pt>
                <c:pt idx="96">
                  <c:v>1.0978399999999999</c:v>
                </c:pt>
                <c:pt idx="97">
                  <c:v>1.10625</c:v>
                </c:pt>
                <c:pt idx="98">
                  <c:v>1.1145</c:v>
                </c:pt>
                <c:pt idx="99">
                  <c:v>1.1230199999999999</c:v>
                </c:pt>
                <c:pt idx="100">
                  <c:v>1.13127</c:v>
                </c:pt>
                <c:pt idx="101">
                  <c:v>1.1394599999999999</c:v>
                </c:pt>
                <c:pt idx="102">
                  <c:v>1.1478699999999999</c:v>
                </c:pt>
                <c:pt idx="103">
                  <c:v>1.15618</c:v>
                </c:pt>
                <c:pt idx="104">
                  <c:v>1.1645399999999999</c:v>
                </c:pt>
                <c:pt idx="105">
                  <c:v>1.1729499999999999</c:v>
                </c:pt>
                <c:pt idx="106">
                  <c:v>1.1812</c:v>
                </c:pt>
                <c:pt idx="107">
                  <c:v>1.1895</c:v>
                </c:pt>
                <c:pt idx="108">
                  <c:v>1.1978599999999999</c:v>
                </c:pt>
                <c:pt idx="109">
                  <c:v>1.20611</c:v>
                </c:pt>
                <c:pt idx="110">
                  <c:v>1.21462</c:v>
                </c:pt>
                <c:pt idx="111">
                  <c:v>1.2229300000000001</c:v>
                </c:pt>
                <c:pt idx="112">
                  <c:v>1.2311799999999999</c:v>
                </c:pt>
                <c:pt idx="113">
                  <c:v>1.2395400000000001</c:v>
                </c:pt>
                <c:pt idx="114">
                  <c:v>1.2478400000000001</c:v>
                </c:pt>
                <c:pt idx="115">
                  <c:v>1.2562500000000001</c:v>
                </c:pt>
                <c:pt idx="116">
                  <c:v>1.26461</c:v>
                </c:pt>
                <c:pt idx="117">
                  <c:v>1.2728600000000001</c:v>
                </c:pt>
                <c:pt idx="118">
                  <c:v>1.2811600000000001</c:v>
                </c:pt>
                <c:pt idx="119">
                  <c:v>1.2895700000000001</c:v>
                </c:pt>
                <c:pt idx="120">
                  <c:v>1.29782</c:v>
                </c:pt>
                <c:pt idx="121">
                  <c:v>1.30629</c:v>
                </c:pt>
                <c:pt idx="122">
                  <c:v>1.31454</c:v>
                </c:pt>
                <c:pt idx="123">
                  <c:v>1.32284</c:v>
                </c:pt>
                <c:pt idx="124">
                  <c:v>1.33125</c:v>
                </c:pt>
                <c:pt idx="125">
                  <c:v>1.33955</c:v>
                </c:pt>
                <c:pt idx="126">
                  <c:v>1.34796</c:v>
                </c:pt>
                <c:pt idx="127">
                  <c:v>1.3562700000000001</c:v>
                </c:pt>
                <c:pt idx="128">
                  <c:v>1.36452</c:v>
                </c:pt>
                <c:pt idx="129">
                  <c:v>1.3728199999999999</c:v>
                </c:pt>
                <c:pt idx="130">
                  <c:v>1.3811800000000001</c:v>
                </c:pt>
                <c:pt idx="131">
                  <c:v>1.38948</c:v>
                </c:pt>
                <c:pt idx="132">
                  <c:v>1.39795</c:v>
                </c:pt>
                <c:pt idx="133">
                  <c:v>1.40625</c:v>
                </c:pt>
                <c:pt idx="134">
                  <c:v>1.4145000000000001</c:v>
                </c:pt>
                <c:pt idx="135">
                  <c:v>1.42286</c:v>
                </c:pt>
                <c:pt idx="136">
                  <c:v>1.4311100000000001</c:v>
                </c:pt>
                <c:pt idx="137">
                  <c:v>1.43957</c:v>
                </c:pt>
                <c:pt idx="138">
                  <c:v>1.4479299999999999</c:v>
                </c:pt>
                <c:pt idx="139">
                  <c:v>1.45618</c:v>
                </c:pt>
                <c:pt idx="140">
                  <c:v>1.46454</c:v>
                </c:pt>
                <c:pt idx="141">
                  <c:v>1.47289</c:v>
                </c:pt>
                <c:pt idx="142">
                  <c:v>1.4812000000000001</c:v>
                </c:pt>
                <c:pt idx="143">
                  <c:v>1.48966</c:v>
                </c:pt>
                <c:pt idx="144">
                  <c:v>1.4979100000000001</c:v>
                </c:pt>
                <c:pt idx="145">
                  <c:v>1.50621</c:v>
                </c:pt>
                <c:pt idx="146">
                  <c:v>1.51457</c:v>
                </c:pt>
                <c:pt idx="147">
                  <c:v>1.5228200000000001</c:v>
                </c:pt>
                <c:pt idx="148">
                  <c:v>1.5312300000000001</c:v>
                </c:pt>
                <c:pt idx="149">
                  <c:v>1.53959</c:v>
                </c:pt>
                <c:pt idx="150">
                  <c:v>1.5478400000000001</c:v>
                </c:pt>
                <c:pt idx="151">
                  <c:v>1.5562499999999999</c:v>
                </c:pt>
                <c:pt idx="152">
                  <c:v>1.5645</c:v>
                </c:pt>
                <c:pt idx="153">
                  <c:v>1.5728599999999999</c:v>
                </c:pt>
                <c:pt idx="154">
                  <c:v>1.58127</c:v>
                </c:pt>
                <c:pt idx="155">
                  <c:v>1.5895699999999999</c:v>
                </c:pt>
                <c:pt idx="156">
                  <c:v>1.59782</c:v>
                </c:pt>
                <c:pt idx="157">
                  <c:v>1.60623</c:v>
                </c:pt>
                <c:pt idx="158">
                  <c:v>1.6144799999999999</c:v>
                </c:pt>
                <c:pt idx="159">
                  <c:v>1.6229499999999999</c:v>
                </c:pt>
                <c:pt idx="160">
                  <c:v>1.6312500000000001</c:v>
                </c:pt>
                <c:pt idx="161">
                  <c:v>1.6395</c:v>
                </c:pt>
                <c:pt idx="162">
                  <c:v>1.6478600000000001</c:v>
                </c:pt>
                <c:pt idx="163">
                  <c:v>1.65611</c:v>
                </c:pt>
                <c:pt idx="164">
                  <c:v>1.66452</c:v>
                </c:pt>
                <c:pt idx="165">
                  <c:v>1.67293</c:v>
                </c:pt>
                <c:pt idx="166">
                  <c:v>1.68123</c:v>
                </c:pt>
                <c:pt idx="167">
                  <c:v>1.68954</c:v>
                </c:pt>
                <c:pt idx="168">
                  <c:v>1.6978899999999999</c:v>
                </c:pt>
                <c:pt idx="169">
                  <c:v>1.70614</c:v>
                </c:pt>
                <c:pt idx="170">
                  <c:v>1.7146600000000001</c:v>
                </c:pt>
                <c:pt idx="171">
                  <c:v>1.72296</c:v>
                </c:pt>
                <c:pt idx="172">
                  <c:v>1.73116</c:v>
                </c:pt>
                <c:pt idx="173">
                  <c:v>1.7395700000000001</c:v>
                </c:pt>
                <c:pt idx="174">
                  <c:v>1.7478199999999999</c:v>
                </c:pt>
                <c:pt idx="175">
                  <c:v>1.7561800000000001</c:v>
                </c:pt>
                <c:pt idx="176">
                  <c:v>1.7645900000000001</c:v>
                </c:pt>
                <c:pt idx="177">
                  <c:v>1.7728900000000001</c:v>
                </c:pt>
                <c:pt idx="178">
                  <c:v>1.7811999999999999</c:v>
                </c:pt>
                <c:pt idx="179">
                  <c:v>1.78955</c:v>
                </c:pt>
                <c:pt idx="180">
                  <c:v>1.7978000000000001</c:v>
                </c:pt>
                <c:pt idx="181">
                  <c:v>1.80627</c:v>
                </c:pt>
                <c:pt idx="182">
                  <c:v>1.8146199999999999</c:v>
                </c:pt>
                <c:pt idx="183">
                  <c:v>1.82287</c:v>
                </c:pt>
                <c:pt idx="184">
                  <c:v>1.8312299999999999</c:v>
                </c:pt>
                <c:pt idx="185">
                  <c:v>1.83948</c:v>
                </c:pt>
                <c:pt idx="186">
                  <c:v>1.84789</c:v>
                </c:pt>
                <c:pt idx="187">
                  <c:v>1.8563000000000001</c:v>
                </c:pt>
                <c:pt idx="188">
                  <c:v>1.8645499999999999</c:v>
                </c:pt>
                <c:pt idx="189">
                  <c:v>1.87286</c:v>
                </c:pt>
                <c:pt idx="190">
                  <c:v>1.8811599999999999</c:v>
                </c:pt>
                <c:pt idx="191">
                  <c:v>1.8894599999999999</c:v>
                </c:pt>
                <c:pt idx="192">
                  <c:v>1.8979299999999999</c:v>
                </c:pt>
                <c:pt idx="193">
                  <c:v>1.9062300000000001</c:v>
                </c:pt>
                <c:pt idx="194">
                  <c:v>1.91448</c:v>
                </c:pt>
                <c:pt idx="195">
                  <c:v>1.92289</c:v>
                </c:pt>
                <c:pt idx="196">
                  <c:v>1.9311400000000001</c:v>
                </c:pt>
                <c:pt idx="197">
                  <c:v>1.9396100000000001</c:v>
                </c:pt>
                <c:pt idx="198">
                  <c:v>1.9479599999999999</c:v>
                </c:pt>
                <c:pt idx="199">
                  <c:v>1.95621</c:v>
                </c:pt>
                <c:pt idx="200">
                  <c:v>1.96452</c:v>
                </c:pt>
                <c:pt idx="201">
                  <c:v>1.9728699999999999</c:v>
                </c:pt>
                <c:pt idx="202">
                  <c:v>1.9811799999999999</c:v>
                </c:pt>
                <c:pt idx="203">
                  <c:v>1.9896400000000001</c:v>
                </c:pt>
                <c:pt idx="204">
                  <c:v>1.9979499999999999</c:v>
                </c:pt>
                <c:pt idx="205">
                  <c:v>2.0062000000000002</c:v>
                </c:pt>
                <c:pt idx="206">
                  <c:v>2.0145</c:v>
                </c:pt>
                <c:pt idx="207">
                  <c:v>2.0227499999999998</c:v>
                </c:pt>
                <c:pt idx="208">
                  <c:v>2.0312700000000001</c:v>
                </c:pt>
                <c:pt idx="209">
                  <c:v>2.0396200000000002</c:v>
                </c:pt>
                <c:pt idx="210">
                  <c:v>2.0478700000000001</c:v>
                </c:pt>
                <c:pt idx="211">
                  <c:v>2.0561799999999999</c:v>
                </c:pt>
                <c:pt idx="212">
                  <c:v>2.0644800000000001</c:v>
                </c:pt>
                <c:pt idx="213">
                  <c:v>2.0728399999999998</c:v>
                </c:pt>
                <c:pt idx="214">
                  <c:v>2.0813000000000001</c:v>
                </c:pt>
                <c:pt idx="215">
                  <c:v>2.08961</c:v>
                </c:pt>
                <c:pt idx="216">
                  <c:v>2.0978599999999998</c:v>
                </c:pt>
                <c:pt idx="217">
                  <c:v>2.1062099999999999</c:v>
                </c:pt>
                <c:pt idx="218">
                  <c:v>2.1144599999999998</c:v>
                </c:pt>
                <c:pt idx="219">
                  <c:v>2.1229300000000002</c:v>
                </c:pt>
                <c:pt idx="220">
                  <c:v>2.1312899999999999</c:v>
                </c:pt>
                <c:pt idx="221">
                  <c:v>2.1395400000000002</c:v>
                </c:pt>
                <c:pt idx="222">
                  <c:v>2.1478899999999999</c:v>
                </c:pt>
                <c:pt idx="223">
                  <c:v>2.1561400000000002</c:v>
                </c:pt>
                <c:pt idx="224">
                  <c:v>2.1645500000000002</c:v>
                </c:pt>
                <c:pt idx="225">
                  <c:v>2.1729599999999998</c:v>
                </c:pt>
                <c:pt idx="226">
                  <c:v>2.1812100000000001</c:v>
                </c:pt>
                <c:pt idx="227">
                  <c:v>2.1895199999999999</c:v>
                </c:pt>
                <c:pt idx="228">
                  <c:v>2.19787</c:v>
                </c:pt>
                <c:pt idx="229">
                  <c:v>2.2061199999999999</c:v>
                </c:pt>
                <c:pt idx="230">
                  <c:v>2.2146400000000002</c:v>
                </c:pt>
                <c:pt idx="231">
                  <c:v>2.2229999999999999</c:v>
                </c:pt>
                <c:pt idx="232">
                  <c:v>2.2311999999999999</c:v>
                </c:pt>
                <c:pt idx="233">
                  <c:v>2.2395499999999999</c:v>
                </c:pt>
                <c:pt idx="234">
                  <c:v>2.2477999999999998</c:v>
                </c:pt>
                <c:pt idx="235">
                  <c:v>2.2562099999999998</c:v>
                </c:pt>
                <c:pt idx="236">
                  <c:v>2.2646799999999998</c:v>
                </c:pt>
                <c:pt idx="237">
                  <c:v>2.2728700000000002</c:v>
                </c:pt>
                <c:pt idx="238">
                  <c:v>2.28118</c:v>
                </c:pt>
                <c:pt idx="239">
                  <c:v>2.2894800000000002</c:v>
                </c:pt>
                <c:pt idx="240">
                  <c:v>2.29779</c:v>
                </c:pt>
                <c:pt idx="241">
                  <c:v>2.3062999999999998</c:v>
                </c:pt>
                <c:pt idx="242">
                  <c:v>2.3146100000000001</c:v>
                </c:pt>
                <c:pt idx="243">
                  <c:v>2.3228599999999999</c:v>
                </c:pt>
                <c:pt idx="244">
                  <c:v>2.33121</c:v>
                </c:pt>
                <c:pt idx="245">
                  <c:v>2.3394599999999999</c:v>
                </c:pt>
                <c:pt idx="246">
                  <c:v>2.3479299999999999</c:v>
                </c:pt>
                <c:pt idx="247">
                  <c:v>2.3563399999999999</c:v>
                </c:pt>
                <c:pt idx="248">
                  <c:v>2.3645900000000002</c:v>
                </c:pt>
                <c:pt idx="249">
                  <c:v>2.3728899999999999</c:v>
                </c:pt>
                <c:pt idx="250">
                  <c:v>2.3812000000000002</c:v>
                </c:pt>
                <c:pt idx="251">
                  <c:v>2.3895</c:v>
                </c:pt>
                <c:pt idx="252">
                  <c:v>2.3979599999999999</c:v>
                </c:pt>
                <c:pt idx="253">
                  <c:v>2.4062700000000001</c:v>
                </c:pt>
                <c:pt idx="254">
                  <c:v>2.41452</c:v>
                </c:pt>
                <c:pt idx="255">
                  <c:v>2.4228700000000001</c:v>
                </c:pt>
                <c:pt idx="256">
                  <c:v>2.4311199999999999</c:v>
                </c:pt>
                <c:pt idx="257">
                  <c:v>2.4395899999999999</c:v>
                </c:pt>
                <c:pt idx="258">
                  <c:v>2.448</c:v>
                </c:pt>
                <c:pt idx="259">
                  <c:v>2.4561999999999999</c:v>
                </c:pt>
                <c:pt idx="260">
                  <c:v>2.4645000000000001</c:v>
                </c:pt>
                <c:pt idx="261">
                  <c:v>2.4728599999999998</c:v>
                </c:pt>
                <c:pt idx="262">
                  <c:v>2.48116</c:v>
                </c:pt>
                <c:pt idx="263">
                  <c:v>2.4896799999999999</c:v>
                </c:pt>
                <c:pt idx="264">
                  <c:v>2.4979300000000002</c:v>
                </c:pt>
                <c:pt idx="265">
                  <c:v>2.5061800000000001</c:v>
                </c:pt>
                <c:pt idx="266">
                  <c:v>2.5145400000000002</c:v>
                </c:pt>
                <c:pt idx="267">
                  <c:v>2.5227900000000001</c:v>
                </c:pt>
                <c:pt idx="268">
                  <c:v>2.5312999999999999</c:v>
                </c:pt>
                <c:pt idx="269">
                  <c:v>2.53966</c:v>
                </c:pt>
                <c:pt idx="270">
                  <c:v>2.54786</c:v>
                </c:pt>
                <c:pt idx="271">
                  <c:v>2.5561600000000002</c:v>
                </c:pt>
                <c:pt idx="272">
                  <c:v>2.5645199999999999</c:v>
                </c:pt>
                <c:pt idx="273">
                  <c:v>2.57287</c:v>
                </c:pt>
                <c:pt idx="274">
                  <c:v>2.5813899999999999</c:v>
                </c:pt>
                <c:pt idx="275">
                  <c:v>2.5895899999999998</c:v>
                </c:pt>
                <c:pt idx="276">
                  <c:v>2.59789</c:v>
                </c:pt>
                <c:pt idx="277">
                  <c:v>2.6061999999999999</c:v>
                </c:pt>
                <c:pt idx="278">
                  <c:v>2.6145</c:v>
                </c:pt>
                <c:pt idx="279">
                  <c:v>2.62296</c:v>
                </c:pt>
                <c:pt idx="280">
                  <c:v>2.6313200000000001</c:v>
                </c:pt>
                <c:pt idx="281">
                  <c:v>2.6395200000000001</c:v>
                </c:pt>
                <c:pt idx="282">
                  <c:v>2.6478199999999998</c:v>
                </c:pt>
                <c:pt idx="283">
                  <c:v>2.65612</c:v>
                </c:pt>
                <c:pt idx="284">
                  <c:v>2.6645400000000001</c:v>
                </c:pt>
                <c:pt idx="285">
                  <c:v>2.673</c:v>
                </c:pt>
                <c:pt idx="286">
                  <c:v>2.6812499999999999</c:v>
                </c:pt>
                <c:pt idx="287">
                  <c:v>2.6894999999999998</c:v>
                </c:pt>
                <c:pt idx="288">
                  <c:v>2.6978599999999999</c:v>
                </c:pt>
                <c:pt idx="289">
                  <c:v>2.7061099999999998</c:v>
                </c:pt>
                <c:pt idx="290">
                  <c:v>2.71468</c:v>
                </c:pt>
                <c:pt idx="291">
                  <c:v>2.7229299999999999</c:v>
                </c:pt>
                <c:pt idx="292">
                  <c:v>2.7311800000000002</c:v>
                </c:pt>
                <c:pt idx="293">
                  <c:v>2.7395399999999999</c:v>
                </c:pt>
                <c:pt idx="294">
                  <c:v>2.7478400000000001</c:v>
                </c:pt>
                <c:pt idx="295">
                  <c:v>2.7562500000000001</c:v>
                </c:pt>
                <c:pt idx="296">
                  <c:v>2.7646600000000001</c:v>
                </c:pt>
                <c:pt idx="297">
                  <c:v>2.77291</c:v>
                </c:pt>
                <c:pt idx="298">
                  <c:v>2.7811599999999999</c:v>
                </c:pt>
                <c:pt idx="299">
                  <c:v>2.78952</c:v>
                </c:pt>
                <c:pt idx="300">
                  <c:v>2.7978200000000002</c:v>
                </c:pt>
                <c:pt idx="301">
                  <c:v>2.8063400000000001</c:v>
                </c:pt>
                <c:pt idx="302">
                  <c:v>2.8146399999999998</c:v>
                </c:pt>
                <c:pt idx="303">
                  <c:v>2.8228399999999998</c:v>
                </c:pt>
                <c:pt idx="304">
                  <c:v>2.8312499999999998</c:v>
                </c:pt>
                <c:pt idx="305">
                  <c:v>2.8395000000000001</c:v>
                </c:pt>
                <c:pt idx="306">
                  <c:v>2.84796</c:v>
                </c:pt>
                <c:pt idx="307">
                  <c:v>2.8563200000000002</c:v>
                </c:pt>
                <c:pt idx="308">
                  <c:v>2.8645200000000002</c:v>
                </c:pt>
                <c:pt idx="309">
                  <c:v>2.8728199999999999</c:v>
                </c:pt>
                <c:pt idx="310">
                  <c:v>2.8811800000000001</c:v>
                </c:pt>
                <c:pt idx="311">
                  <c:v>2.8894799999999998</c:v>
                </c:pt>
                <c:pt idx="312">
                  <c:v>2.8980000000000001</c:v>
                </c:pt>
                <c:pt idx="313">
                  <c:v>2.9062999999999999</c:v>
                </c:pt>
                <c:pt idx="314">
                  <c:v>2.9144999999999999</c:v>
                </c:pt>
                <c:pt idx="315">
                  <c:v>2.92286</c:v>
                </c:pt>
                <c:pt idx="316">
                  <c:v>2.9234499999999999</c:v>
                </c:pt>
                <c:pt idx="317">
                  <c:v>2.92361</c:v>
                </c:pt>
                <c:pt idx="318">
                  <c:v>2.9238200000000001</c:v>
                </c:pt>
                <c:pt idx="319">
                  <c:v>2.9240400000000002</c:v>
                </c:pt>
                <c:pt idx="320">
                  <c:v>2.9242499999999998</c:v>
                </c:pt>
                <c:pt idx="321">
                  <c:v>2.9244599999999998</c:v>
                </c:pt>
                <c:pt idx="322">
                  <c:v>2.9246799999999999</c:v>
                </c:pt>
                <c:pt idx="323">
                  <c:v>2.92489</c:v>
                </c:pt>
                <c:pt idx="324">
                  <c:v>2.9250500000000001</c:v>
                </c:pt>
                <c:pt idx="325">
                  <c:v>2.9252699999999998</c:v>
                </c:pt>
                <c:pt idx="326">
                  <c:v>2.9254799999999999</c:v>
                </c:pt>
                <c:pt idx="327">
                  <c:v>2.92564</c:v>
                </c:pt>
                <c:pt idx="328">
                  <c:v>2.9258600000000001</c:v>
                </c:pt>
                <c:pt idx="329">
                  <c:v>2.9260700000000002</c:v>
                </c:pt>
                <c:pt idx="330">
                  <c:v>2.9262299999999999</c:v>
                </c:pt>
                <c:pt idx="331">
                  <c:v>2.92645</c:v>
                </c:pt>
                <c:pt idx="332">
                  <c:v>2.9266100000000002</c:v>
                </c:pt>
                <c:pt idx="333">
                  <c:v>2.9269799999999999</c:v>
                </c:pt>
                <c:pt idx="334">
                  <c:v>2.9272999999999998</c:v>
                </c:pt>
                <c:pt idx="335">
                  <c:v>2.9276200000000001</c:v>
                </c:pt>
                <c:pt idx="336">
                  <c:v>2.9281100000000002</c:v>
                </c:pt>
                <c:pt idx="337">
                  <c:v>2.9359299999999999</c:v>
                </c:pt>
                <c:pt idx="338">
                  <c:v>2.9441799999999998</c:v>
                </c:pt>
                <c:pt idx="339">
                  <c:v>2.9525299999999999</c:v>
                </c:pt>
                <c:pt idx="340">
                  <c:v>2.9608400000000001</c:v>
                </c:pt>
                <c:pt idx="341">
                  <c:v>2.9693000000000001</c:v>
                </c:pt>
                <c:pt idx="342">
                  <c:v>2.9775499999999999</c:v>
                </c:pt>
                <c:pt idx="343">
                  <c:v>2.9858600000000002</c:v>
                </c:pt>
                <c:pt idx="344">
                  <c:v>2.9942099999999998</c:v>
                </c:pt>
                <c:pt idx="345">
                  <c:v>3.0024600000000001</c:v>
                </c:pt>
                <c:pt idx="346">
                  <c:v>3.0109300000000001</c:v>
                </c:pt>
                <c:pt idx="347">
                  <c:v>3.0192800000000002</c:v>
                </c:pt>
                <c:pt idx="348">
                  <c:v>3.0275400000000001</c:v>
                </c:pt>
                <c:pt idx="349">
                  <c:v>3.0358900000000002</c:v>
                </c:pt>
                <c:pt idx="350">
                  <c:v>3.0442</c:v>
                </c:pt>
                <c:pt idx="351">
                  <c:v>3.0525500000000001</c:v>
                </c:pt>
                <c:pt idx="352">
                  <c:v>3.0609600000000001</c:v>
                </c:pt>
                <c:pt idx="353">
                  <c:v>3.0692699999999999</c:v>
                </c:pt>
                <c:pt idx="354">
                  <c:v>3.0775199999999998</c:v>
                </c:pt>
                <c:pt idx="355">
                  <c:v>3.0858699999999999</c:v>
                </c:pt>
                <c:pt idx="356">
                  <c:v>3.0941200000000002</c:v>
                </c:pt>
                <c:pt idx="357">
                  <c:v>3.1025900000000002</c:v>
                </c:pt>
                <c:pt idx="358">
                  <c:v>3.1109499999999999</c:v>
                </c:pt>
                <c:pt idx="359">
                  <c:v>3.1192000000000002</c:v>
                </c:pt>
                <c:pt idx="360">
                  <c:v>3.1275499999999998</c:v>
                </c:pt>
                <c:pt idx="361">
                  <c:v>3.1357499999999998</c:v>
                </c:pt>
                <c:pt idx="362">
                  <c:v>3.1441599999999998</c:v>
                </c:pt>
                <c:pt idx="363">
                  <c:v>3.1526200000000002</c:v>
                </c:pt>
                <c:pt idx="364">
                  <c:v>3.16093</c:v>
                </c:pt>
                <c:pt idx="365">
                  <c:v>3.1691799999999999</c:v>
                </c:pt>
                <c:pt idx="366">
                  <c:v>3.17754</c:v>
                </c:pt>
                <c:pt idx="367">
                  <c:v>3.1857799999999998</c:v>
                </c:pt>
                <c:pt idx="368">
                  <c:v>3.1943000000000001</c:v>
                </c:pt>
                <c:pt idx="369">
                  <c:v>3.20261</c:v>
                </c:pt>
                <c:pt idx="370">
                  <c:v>3.2108599999999998</c:v>
                </c:pt>
                <c:pt idx="371">
                  <c:v>3.2192099999999999</c:v>
                </c:pt>
                <c:pt idx="372">
                  <c:v>3.22296</c:v>
                </c:pt>
              </c:numCache>
            </c:numRef>
          </c:xVal>
          <c:yVal>
            <c:numRef>
              <c:f>rawData!$BD$5:$BD$597</c:f>
              <c:numCache>
                <c:formatCode>General</c:formatCode>
                <c:ptCount val="593"/>
                <c:pt idx="0">
                  <c:v>2.3355299999999999</c:v>
                </c:pt>
                <c:pt idx="1">
                  <c:v>2.4255399999999998</c:v>
                </c:pt>
                <c:pt idx="2">
                  <c:v>2.5110899999999998</c:v>
                </c:pt>
                <c:pt idx="3">
                  <c:v>2.4790700000000001</c:v>
                </c:pt>
                <c:pt idx="4">
                  <c:v>2.4615</c:v>
                </c:pt>
                <c:pt idx="5">
                  <c:v>2.4468700000000001</c:v>
                </c:pt>
                <c:pt idx="6">
                  <c:v>2.6107999999999998</c:v>
                </c:pt>
                <c:pt idx="7">
                  <c:v>2.44523</c:v>
                </c:pt>
                <c:pt idx="8">
                  <c:v>2.3414000000000001</c:v>
                </c:pt>
                <c:pt idx="9">
                  <c:v>2.4949300000000001</c:v>
                </c:pt>
                <c:pt idx="10">
                  <c:v>2.39229</c:v>
                </c:pt>
                <c:pt idx="11">
                  <c:v>2.5265399999999998</c:v>
                </c:pt>
                <c:pt idx="12">
                  <c:v>2.5495700000000001</c:v>
                </c:pt>
                <c:pt idx="13">
                  <c:v>2.35968</c:v>
                </c:pt>
                <c:pt idx="14">
                  <c:v>2.1836500000000001</c:v>
                </c:pt>
                <c:pt idx="15">
                  <c:v>2.5067400000000002</c:v>
                </c:pt>
                <c:pt idx="16">
                  <c:v>2.53782</c:v>
                </c:pt>
                <c:pt idx="17">
                  <c:v>2.6170800000000001</c:v>
                </c:pt>
                <c:pt idx="18">
                  <c:v>2.4407000000000001</c:v>
                </c:pt>
                <c:pt idx="19">
                  <c:v>2.4635600000000002</c:v>
                </c:pt>
                <c:pt idx="20">
                  <c:v>2.3565</c:v>
                </c:pt>
                <c:pt idx="21">
                  <c:v>2.3607900000000002</c:v>
                </c:pt>
                <c:pt idx="22">
                  <c:v>2.52854</c:v>
                </c:pt>
                <c:pt idx="23">
                  <c:v>2.5269499999999998</c:v>
                </c:pt>
                <c:pt idx="24">
                  <c:v>2.32395</c:v>
                </c:pt>
                <c:pt idx="25">
                  <c:v>2.6999300000000002</c:v>
                </c:pt>
                <c:pt idx="26">
                  <c:v>2.4080300000000001</c:v>
                </c:pt>
                <c:pt idx="27">
                  <c:v>2.4770099999999999</c:v>
                </c:pt>
                <c:pt idx="28">
                  <c:v>2.5186700000000002</c:v>
                </c:pt>
                <c:pt idx="29">
                  <c:v>2.31996</c:v>
                </c:pt>
                <c:pt idx="30">
                  <c:v>2.4013399999999998</c:v>
                </c:pt>
                <c:pt idx="31">
                  <c:v>2.5019200000000001</c:v>
                </c:pt>
                <c:pt idx="32">
                  <c:v>2.25562</c:v>
                </c:pt>
                <c:pt idx="33">
                  <c:v>2.49105</c:v>
                </c:pt>
                <c:pt idx="34">
                  <c:v>2.59734</c:v>
                </c:pt>
                <c:pt idx="35">
                  <c:v>2.4711400000000001</c:v>
                </c:pt>
                <c:pt idx="36">
                  <c:v>2.5639699999999999</c:v>
                </c:pt>
                <c:pt idx="37">
                  <c:v>2.68506</c:v>
                </c:pt>
                <c:pt idx="38">
                  <c:v>2.7237800000000001</c:v>
                </c:pt>
                <c:pt idx="39">
                  <c:v>2.7923499999999999</c:v>
                </c:pt>
                <c:pt idx="40">
                  <c:v>2.6545100000000001</c:v>
                </c:pt>
                <c:pt idx="41">
                  <c:v>2.5209600000000001</c:v>
                </c:pt>
                <c:pt idx="42">
                  <c:v>2.8795999999999999</c:v>
                </c:pt>
                <c:pt idx="43">
                  <c:v>2.9645600000000001</c:v>
                </c:pt>
                <c:pt idx="44">
                  <c:v>2.9597500000000001</c:v>
                </c:pt>
                <c:pt idx="45">
                  <c:v>2.6737199999999999</c:v>
                </c:pt>
                <c:pt idx="46">
                  <c:v>2.85575</c:v>
                </c:pt>
                <c:pt idx="47">
                  <c:v>2.9075099999999998</c:v>
                </c:pt>
                <c:pt idx="48">
                  <c:v>2.9626299999999999</c:v>
                </c:pt>
                <c:pt idx="49">
                  <c:v>3.3584000000000001</c:v>
                </c:pt>
                <c:pt idx="50">
                  <c:v>3.4983</c:v>
                </c:pt>
                <c:pt idx="51">
                  <c:v>4.0769799999999998</c:v>
                </c:pt>
                <c:pt idx="52">
                  <c:v>6.0261899999999997</c:v>
                </c:pt>
                <c:pt idx="53">
                  <c:v>9.8626299999999993</c:v>
                </c:pt>
                <c:pt idx="54">
                  <c:v>15.587630000000001</c:v>
                </c:pt>
                <c:pt idx="55">
                  <c:v>21.39349</c:v>
                </c:pt>
                <c:pt idx="56">
                  <c:v>27.628150000000002</c:v>
                </c:pt>
                <c:pt idx="57">
                  <c:v>34.430840000000003</c:v>
                </c:pt>
                <c:pt idx="58">
                  <c:v>41.149880000000003</c:v>
                </c:pt>
                <c:pt idx="59">
                  <c:v>48.686669999999999</c:v>
                </c:pt>
                <c:pt idx="60">
                  <c:v>56.084209999999999</c:v>
                </c:pt>
                <c:pt idx="61">
                  <c:v>63.512659999999997</c:v>
                </c:pt>
                <c:pt idx="62">
                  <c:v>70.590159999999997</c:v>
                </c:pt>
                <c:pt idx="63">
                  <c:v>78.14922</c:v>
                </c:pt>
                <c:pt idx="64">
                  <c:v>85.812799999999996</c:v>
                </c:pt>
                <c:pt idx="65">
                  <c:v>93.554649999999995</c:v>
                </c:pt>
                <c:pt idx="66">
                  <c:v>101.10805999999999</c:v>
                </c:pt>
                <c:pt idx="67">
                  <c:v>108.85808</c:v>
                </c:pt>
                <c:pt idx="68">
                  <c:v>117.00569</c:v>
                </c:pt>
                <c:pt idx="69">
                  <c:v>125.07762</c:v>
                </c:pt>
                <c:pt idx="70">
                  <c:v>133.05232000000001</c:v>
                </c:pt>
                <c:pt idx="71">
                  <c:v>141.33700999999999</c:v>
                </c:pt>
                <c:pt idx="72">
                  <c:v>149.38210000000001</c:v>
                </c:pt>
                <c:pt idx="73">
                  <c:v>157.72399999999999</c:v>
                </c:pt>
                <c:pt idx="74">
                  <c:v>165.94059999999999</c:v>
                </c:pt>
                <c:pt idx="75">
                  <c:v>174.30107000000001</c:v>
                </c:pt>
                <c:pt idx="76">
                  <c:v>182.73419000000001</c:v>
                </c:pt>
                <c:pt idx="77">
                  <c:v>191.33510000000001</c:v>
                </c:pt>
                <c:pt idx="78">
                  <c:v>199.83282</c:v>
                </c:pt>
                <c:pt idx="79">
                  <c:v>208.31084000000001</c:v>
                </c:pt>
                <c:pt idx="80">
                  <c:v>217.18642</c:v>
                </c:pt>
                <c:pt idx="81">
                  <c:v>225.89362</c:v>
                </c:pt>
                <c:pt idx="82">
                  <c:v>234.37003000000001</c:v>
                </c:pt>
                <c:pt idx="83">
                  <c:v>242.94864999999999</c:v>
                </c:pt>
                <c:pt idx="84">
                  <c:v>252.02824000000001</c:v>
                </c:pt>
                <c:pt idx="85">
                  <c:v>260.66840000000002</c:v>
                </c:pt>
                <c:pt idx="86">
                  <c:v>269.44571000000002</c:v>
                </c:pt>
                <c:pt idx="87">
                  <c:v>278.21364999999997</c:v>
                </c:pt>
                <c:pt idx="88">
                  <c:v>287.14893000000001</c:v>
                </c:pt>
                <c:pt idx="89">
                  <c:v>296.14828</c:v>
                </c:pt>
                <c:pt idx="90">
                  <c:v>304.87603999999999</c:v>
                </c:pt>
                <c:pt idx="91">
                  <c:v>313.87094000000002</c:v>
                </c:pt>
                <c:pt idx="92">
                  <c:v>322.87939</c:v>
                </c:pt>
                <c:pt idx="93">
                  <c:v>332.09708000000001</c:v>
                </c:pt>
                <c:pt idx="94">
                  <c:v>340.87362999999999</c:v>
                </c:pt>
                <c:pt idx="95">
                  <c:v>349.41138000000001</c:v>
                </c:pt>
                <c:pt idx="96">
                  <c:v>358.53894000000003</c:v>
                </c:pt>
                <c:pt idx="97">
                  <c:v>367.47708</c:v>
                </c:pt>
                <c:pt idx="98">
                  <c:v>376.78766000000002</c:v>
                </c:pt>
                <c:pt idx="99">
                  <c:v>385.86896000000002</c:v>
                </c:pt>
                <c:pt idx="100">
                  <c:v>394.84688999999997</c:v>
                </c:pt>
                <c:pt idx="101">
                  <c:v>403.91341999999997</c:v>
                </c:pt>
                <c:pt idx="102">
                  <c:v>412.93941999999998</c:v>
                </c:pt>
                <c:pt idx="103">
                  <c:v>422.07513</c:v>
                </c:pt>
                <c:pt idx="104">
                  <c:v>431.07168999999999</c:v>
                </c:pt>
                <c:pt idx="105">
                  <c:v>440.28210000000001</c:v>
                </c:pt>
                <c:pt idx="106">
                  <c:v>449.54611</c:v>
                </c:pt>
                <c:pt idx="107">
                  <c:v>458.59661999999997</c:v>
                </c:pt>
                <c:pt idx="108">
                  <c:v>467.74392999999998</c:v>
                </c:pt>
                <c:pt idx="109">
                  <c:v>476.90039000000002</c:v>
                </c:pt>
                <c:pt idx="110">
                  <c:v>486.14758</c:v>
                </c:pt>
                <c:pt idx="111">
                  <c:v>495.47275000000002</c:v>
                </c:pt>
                <c:pt idx="112">
                  <c:v>504.49948000000001</c:v>
                </c:pt>
                <c:pt idx="113">
                  <c:v>513.58312999999998</c:v>
                </c:pt>
                <c:pt idx="114">
                  <c:v>523.02155000000005</c:v>
                </c:pt>
                <c:pt idx="115">
                  <c:v>532.20983999999999</c:v>
                </c:pt>
                <c:pt idx="116">
                  <c:v>541.26746000000003</c:v>
                </c:pt>
                <c:pt idx="117">
                  <c:v>550.56164999999999</c:v>
                </c:pt>
                <c:pt idx="118">
                  <c:v>559.89202999999998</c:v>
                </c:pt>
                <c:pt idx="119">
                  <c:v>569.36194</c:v>
                </c:pt>
                <c:pt idx="120">
                  <c:v>578.50549000000001</c:v>
                </c:pt>
                <c:pt idx="121">
                  <c:v>587.88396999999998</c:v>
                </c:pt>
                <c:pt idx="122">
                  <c:v>597.02575999999999</c:v>
                </c:pt>
                <c:pt idx="123">
                  <c:v>606.31084999999996</c:v>
                </c:pt>
                <c:pt idx="124">
                  <c:v>615.56317000000001</c:v>
                </c:pt>
                <c:pt idx="125">
                  <c:v>624.98859000000004</c:v>
                </c:pt>
                <c:pt idx="126">
                  <c:v>634.24987999999996</c:v>
                </c:pt>
                <c:pt idx="127">
                  <c:v>643.63103999999998</c:v>
                </c:pt>
                <c:pt idx="128">
                  <c:v>652.91290000000004</c:v>
                </c:pt>
                <c:pt idx="129">
                  <c:v>662.17151000000001</c:v>
                </c:pt>
                <c:pt idx="130">
                  <c:v>671.50145999999995</c:v>
                </c:pt>
                <c:pt idx="131">
                  <c:v>680.91583000000003</c:v>
                </c:pt>
                <c:pt idx="132">
                  <c:v>690.33630000000005</c:v>
                </c:pt>
                <c:pt idx="133">
                  <c:v>699.25079000000005</c:v>
                </c:pt>
                <c:pt idx="134">
                  <c:v>708.57916</c:v>
                </c:pt>
                <c:pt idx="135">
                  <c:v>718.04834000000005</c:v>
                </c:pt>
                <c:pt idx="136">
                  <c:v>727.58630000000005</c:v>
                </c:pt>
                <c:pt idx="137">
                  <c:v>736.72460999999998</c:v>
                </c:pt>
                <c:pt idx="138">
                  <c:v>746.21416999999997</c:v>
                </c:pt>
                <c:pt idx="139">
                  <c:v>755.79199000000006</c:v>
                </c:pt>
                <c:pt idx="140">
                  <c:v>765.15961000000004</c:v>
                </c:pt>
                <c:pt idx="141">
                  <c:v>774.46051</c:v>
                </c:pt>
                <c:pt idx="142">
                  <c:v>783.75842</c:v>
                </c:pt>
                <c:pt idx="143">
                  <c:v>793.16576999999995</c:v>
                </c:pt>
                <c:pt idx="144">
                  <c:v>802.58452999999997</c:v>
                </c:pt>
                <c:pt idx="145">
                  <c:v>812.12860000000001</c:v>
                </c:pt>
                <c:pt idx="146">
                  <c:v>821.59685999999999</c:v>
                </c:pt>
                <c:pt idx="147">
                  <c:v>830.85315000000003</c:v>
                </c:pt>
                <c:pt idx="148">
                  <c:v>840.38788</c:v>
                </c:pt>
                <c:pt idx="149">
                  <c:v>849.64453000000003</c:v>
                </c:pt>
                <c:pt idx="150">
                  <c:v>859.29681000000005</c:v>
                </c:pt>
                <c:pt idx="151">
                  <c:v>868.51134999999999</c:v>
                </c:pt>
                <c:pt idx="152">
                  <c:v>877.79254000000003</c:v>
                </c:pt>
                <c:pt idx="153">
                  <c:v>887.3288</c:v>
                </c:pt>
                <c:pt idx="154">
                  <c:v>896.48212000000001</c:v>
                </c:pt>
                <c:pt idx="155">
                  <c:v>906.37958000000003</c:v>
                </c:pt>
                <c:pt idx="156">
                  <c:v>915.66796999999997</c:v>
                </c:pt>
                <c:pt idx="157">
                  <c:v>925.11425999999994</c:v>
                </c:pt>
                <c:pt idx="158">
                  <c:v>934.85460999999998</c:v>
                </c:pt>
                <c:pt idx="159">
                  <c:v>944.53790000000004</c:v>
                </c:pt>
                <c:pt idx="160">
                  <c:v>953.70612000000006</c:v>
                </c:pt>
                <c:pt idx="161">
                  <c:v>963.15308000000005</c:v>
                </c:pt>
                <c:pt idx="162">
                  <c:v>972.65814</c:v>
                </c:pt>
                <c:pt idx="163">
                  <c:v>982.15015000000005</c:v>
                </c:pt>
                <c:pt idx="164">
                  <c:v>991.54327000000001</c:v>
                </c:pt>
                <c:pt idx="165" formatCode="#,##0.00">
                  <c:v>1001.1796900000001</c:v>
                </c:pt>
                <c:pt idx="166" formatCode="#,##0.00">
                  <c:v>1010.47363</c:v>
                </c:pt>
                <c:pt idx="167" formatCode="#,##0.00">
                  <c:v>1020.19183</c:v>
                </c:pt>
                <c:pt idx="168" formatCode="#,##0.00">
                  <c:v>1029.6210900000001</c:v>
                </c:pt>
                <c:pt idx="169" formatCode="#,##0.00">
                  <c:v>1039.3866</c:v>
                </c:pt>
                <c:pt idx="170" formatCode="#,##0.00">
                  <c:v>1048.87878</c:v>
                </c:pt>
                <c:pt idx="171" formatCode="#,##0.00">
                  <c:v>1058.4205300000001</c:v>
                </c:pt>
                <c:pt idx="172" formatCode="#,##0.00">
                  <c:v>1068.0994900000001</c:v>
                </c:pt>
                <c:pt idx="173" formatCode="#,##0.00">
                  <c:v>1077.63672</c:v>
                </c:pt>
                <c:pt idx="174" formatCode="#,##0.00">
                  <c:v>1086.85364</c:v>
                </c:pt>
                <c:pt idx="175" formatCode="#,##0.00">
                  <c:v>1096.5462600000001</c:v>
                </c:pt>
                <c:pt idx="176" formatCode="#,##0.00">
                  <c:v>1106.01648</c:v>
                </c:pt>
                <c:pt idx="177" formatCode="#,##0.00">
                  <c:v>1115.5343</c:v>
                </c:pt>
                <c:pt idx="178" formatCode="#,##0.00">
                  <c:v>1125.20325</c:v>
                </c:pt>
                <c:pt idx="179" formatCode="#,##0.00">
                  <c:v>1134.6247599999999</c:v>
                </c:pt>
                <c:pt idx="180" formatCode="#,##0.00">
                  <c:v>1144.40112</c:v>
                </c:pt>
                <c:pt idx="181" formatCode="#,##0.00">
                  <c:v>1153.6093800000001</c:v>
                </c:pt>
                <c:pt idx="182" formatCode="#,##0.00">
                  <c:v>1163.06531</c:v>
                </c:pt>
                <c:pt idx="183" formatCode="#,##0.00">
                  <c:v>1172.89429</c:v>
                </c:pt>
                <c:pt idx="184" formatCode="#,##0.00">
                  <c:v>1182.2413300000001</c:v>
                </c:pt>
                <c:pt idx="185" formatCode="#,##0.00">
                  <c:v>1191.7072800000001</c:v>
                </c:pt>
                <c:pt idx="186" formatCode="#,##0.00">
                  <c:v>1201.24377</c:v>
                </c:pt>
                <c:pt idx="187" formatCode="#,##0.00">
                  <c:v>1210.7169200000001</c:v>
                </c:pt>
                <c:pt idx="188" formatCode="#,##0.00">
                  <c:v>1220.2529300000001</c:v>
                </c:pt>
                <c:pt idx="189" formatCode="#,##0.00">
                  <c:v>1229.5551800000001</c:v>
                </c:pt>
                <c:pt idx="190" formatCode="#,##0.00">
                  <c:v>1239.3457000000001</c:v>
                </c:pt>
                <c:pt idx="191" formatCode="#,##0.00">
                  <c:v>1248.88184</c:v>
                </c:pt>
                <c:pt idx="192" formatCode="#,##0.00">
                  <c:v>1258.5867900000001</c:v>
                </c:pt>
                <c:pt idx="193" formatCode="#,##0.00">
                  <c:v>1268.2040999999999</c:v>
                </c:pt>
                <c:pt idx="194" formatCode="#,##0.00">
                  <c:v>1277.4163799999999</c:v>
                </c:pt>
                <c:pt idx="195" formatCode="#,##0.00">
                  <c:v>1286.9847400000001</c:v>
                </c:pt>
                <c:pt idx="196" formatCode="#,##0.00">
                  <c:v>1296.9205300000001</c:v>
                </c:pt>
                <c:pt idx="197" formatCode="#,##0.00">
                  <c:v>1306.4212600000001</c:v>
                </c:pt>
                <c:pt idx="198" formatCode="#,##0.00">
                  <c:v>1315.66589</c:v>
                </c:pt>
                <c:pt idx="199" formatCode="#,##0.00">
                  <c:v>1325.29639</c:v>
                </c:pt>
                <c:pt idx="200" formatCode="#,##0.00">
                  <c:v>1334.8476599999999</c:v>
                </c:pt>
                <c:pt idx="201" formatCode="#,##0.00">
                  <c:v>1344.4586200000001</c:v>
                </c:pt>
                <c:pt idx="202" formatCode="#,##0.00">
                  <c:v>1353.875</c:v>
                </c:pt>
                <c:pt idx="203" formatCode="#,##0.00">
                  <c:v>1363.5040300000001</c:v>
                </c:pt>
                <c:pt idx="204" formatCode="#,##0.00">
                  <c:v>1373.0529799999999</c:v>
                </c:pt>
                <c:pt idx="205" formatCode="#,##0.00">
                  <c:v>1382.5974100000001</c:v>
                </c:pt>
                <c:pt idx="206" formatCode="#,##0.00">
                  <c:v>1391.97253</c:v>
                </c:pt>
                <c:pt idx="207" formatCode="#,##0.00">
                  <c:v>1401.6570999999999</c:v>
                </c:pt>
                <c:pt idx="208" formatCode="#,##0.00">
                  <c:v>1411.4417699999999</c:v>
                </c:pt>
                <c:pt idx="209" formatCode="#,##0.00">
                  <c:v>1420.8295900000001</c:v>
                </c:pt>
                <c:pt idx="210" formatCode="#,##0.00">
                  <c:v>1430.52271</c:v>
                </c:pt>
                <c:pt idx="211" formatCode="#,##0.00">
                  <c:v>1440.0728799999999</c:v>
                </c:pt>
                <c:pt idx="212" formatCode="#,##0.00">
                  <c:v>1449.1944599999999</c:v>
                </c:pt>
                <c:pt idx="213" formatCode="#,##0.00">
                  <c:v>1459.24487</c:v>
                </c:pt>
                <c:pt idx="214" formatCode="#,##0.00">
                  <c:v>1468.50928</c:v>
                </c:pt>
                <c:pt idx="215" formatCode="#,##0.00">
                  <c:v>1477.91138</c:v>
                </c:pt>
                <c:pt idx="216" formatCode="#,##0.00">
                  <c:v>1487.5979</c:v>
                </c:pt>
                <c:pt idx="217" formatCode="#,##0.00">
                  <c:v>1497.1599100000001</c:v>
                </c:pt>
                <c:pt idx="218" formatCode="#,##0.00">
                  <c:v>1506.97144</c:v>
                </c:pt>
                <c:pt idx="219" formatCode="#,##0.00">
                  <c:v>1516.4682600000001</c:v>
                </c:pt>
                <c:pt idx="220" formatCode="#,##0.00">
                  <c:v>1525.7583</c:v>
                </c:pt>
                <c:pt idx="221" formatCode="#,##0.00">
                  <c:v>1535.3195800000001</c:v>
                </c:pt>
                <c:pt idx="222" formatCode="#,##0.00">
                  <c:v>1544.8239699999999</c:v>
                </c:pt>
                <c:pt idx="223" formatCode="#,##0.00">
                  <c:v>1554.3951400000001</c:v>
                </c:pt>
                <c:pt idx="224" formatCode="#,##0.00">
                  <c:v>1563.96729</c:v>
                </c:pt>
                <c:pt idx="225" formatCode="#,##0.00">
                  <c:v>1573.70398</c:v>
                </c:pt>
                <c:pt idx="226" formatCode="#,##0.00">
                  <c:v>1582.70227</c:v>
                </c:pt>
                <c:pt idx="227" formatCode="#,##0.00">
                  <c:v>1592.4373800000001</c:v>
                </c:pt>
                <c:pt idx="228" formatCode="#,##0.00">
                  <c:v>1601.97522</c:v>
                </c:pt>
                <c:pt idx="229" formatCode="#,##0.00">
                  <c:v>1611.67444</c:v>
                </c:pt>
                <c:pt idx="230" formatCode="#,##0.00">
                  <c:v>1620.7241200000001</c:v>
                </c:pt>
                <c:pt idx="231" formatCode="#,##0.00">
                  <c:v>1630.1652799999999</c:v>
                </c:pt>
                <c:pt idx="232" formatCode="#,##0.00">
                  <c:v>1639.7762499999999</c:v>
                </c:pt>
                <c:pt idx="233" formatCode="#,##0.00">
                  <c:v>1649.0399199999999</c:v>
                </c:pt>
                <c:pt idx="234" formatCode="#,##0.00">
                  <c:v>1658.91443</c:v>
                </c:pt>
                <c:pt idx="235" formatCode="#,##0.00">
                  <c:v>1668.30054</c:v>
                </c:pt>
                <c:pt idx="236" formatCode="#,##0.00">
                  <c:v>1677.5165999999999</c:v>
                </c:pt>
                <c:pt idx="237" formatCode="#,##0.00">
                  <c:v>1687.08826</c:v>
                </c:pt>
                <c:pt idx="238" formatCode="#,##0.00">
                  <c:v>1696.3819599999999</c:v>
                </c:pt>
                <c:pt idx="239" formatCode="#,##0.00">
                  <c:v>1705.7493899999999</c:v>
                </c:pt>
                <c:pt idx="240" formatCode="#,##0.00">
                  <c:v>1715.4171100000001</c:v>
                </c:pt>
                <c:pt idx="241" formatCode="#,##0.00">
                  <c:v>1724.93335</c:v>
                </c:pt>
                <c:pt idx="242" formatCode="#,##0.00">
                  <c:v>1734.4099100000001</c:v>
                </c:pt>
                <c:pt idx="243" formatCode="#,##0.00">
                  <c:v>1743.81152</c:v>
                </c:pt>
                <c:pt idx="244" formatCode="#,##0.00">
                  <c:v>1753.2440200000001</c:v>
                </c:pt>
                <c:pt idx="245" formatCode="#,##0.00">
                  <c:v>1762.6190200000001</c:v>
                </c:pt>
                <c:pt idx="246" formatCode="#,##0.00">
                  <c:v>1772.1879899999999</c:v>
                </c:pt>
                <c:pt idx="247" formatCode="#,##0.00">
                  <c:v>1781.2384</c:v>
                </c:pt>
                <c:pt idx="248" formatCode="#,##0.00">
                  <c:v>1790.83069</c:v>
                </c:pt>
                <c:pt idx="249" formatCode="#,##0.00">
                  <c:v>1800.04492</c:v>
                </c:pt>
                <c:pt idx="250" formatCode="#,##0.00">
                  <c:v>1809.0701899999999</c:v>
                </c:pt>
                <c:pt idx="251" formatCode="#,##0.00">
                  <c:v>1818.8222699999999</c:v>
                </c:pt>
                <c:pt idx="252" formatCode="#,##0.00">
                  <c:v>1828.09229</c:v>
                </c:pt>
                <c:pt idx="253" formatCode="#,##0.00">
                  <c:v>1837.1959199999999</c:v>
                </c:pt>
                <c:pt idx="254" formatCode="#,##0.00">
                  <c:v>1846.54285</c:v>
                </c:pt>
                <c:pt idx="255" formatCode="#,##0.00">
                  <c:v>1855.9635000000001</c:v>
                </c:pt>
                <c:pt idx="256" formatCode="#,##0.00">
                  <c:v>1865.4906000000001</c:v>
                </c:pt>
                <c:pt idx="257" formatCode="#,##0.00">
                  <c:v>1874.6554000000001</c:v>
                </c:pt>
                <c:pt idx="258" formatCode="#,##0.00">
                  <c:v>1883.82825</c:v>
                </c:pt>
                <c:pt idx="259" formatCode="#,##0.00">
                  <c:v>1893.0188000000001</c:v>
                </c:pt>
                <c:pt idx="260" formatCode="#,##0.00">
                  <c:v>1902.2353499999999</c:v>
                </c:pt>
                <c:pt idx="261" formatCode="#,##0.00">
                  <c:v>1911.48901</c:v>
                </c:pt>
                <c:pt idx="262" formatCode="#,##0.00">
                  <c:v>1920.76782</c:v>
                </c:pt>
                <c:pt idx="263" formatCode="#,##0.00">
                  <c:v>1930.1169400000001</c:v>
                </c:pt>
                <c:pt idx="264" formatCode="#,##0.00">
                  <c:v>1939.22595</c:v>
                </c:pt>
                <c:pt idx="265" formatCode="#,##0.00">
                  <c:v>1948.3050499999999</c:v>
                </c:pt>
                <c:pt idx="266" formatCode="#,##0.00">
                  <c:v>1957.5612799999999</c:v>
                </c:pt>
                <c:pt idx="267" formatCode="#,##0.00">
                  <c:v>1966.7760000000001</c:v>
                </c:pt>
                <c:pt idx="268" formatCode="#,##0.00">
                  <c:v>1976.30188</c:v>
                </c:pt>
                <c:pt idx="269" formatCode="#,##0.00">
                  <c:v>1985.2653800000001</c:v>
                </c:pt>
                <c:pt idx="270" formatCode="#,##0.00">
                  <c:v>1994.29126</c:v>
                </c:pt>
                <c:pt idx="271" formatCode="#,##0.00">
                  <c:v>2003.2735600000001</c:v>
                </c:pt>
                <c:pt idx="272" formatCode="#,##0.00">
                  <c:v>2012.60535</c:v>
                </c:pt>
                <c:pt idx="273" formatCode="#,##0.00">
                  <c:v>2021.8335</c:v>
                </c:pt>
                <c:pt idx="274" formatCode="#,##0.00">
                  <c:v>2030.7813699999999</c:v>
                </c:pt>
                <c:pt idx="275" formatCode="#,##0.00">
                  <c:v>2039.9267600000001</c:v>
                </c:pt>
                <c:pt idx="276" formatCode="#,##0.00">
                  <c:v>2049.0004899999999</c:v>
                </c:pt>
                <c:pt idx="277" formatCode="#,##0.00">
                  <c:v>2058.4043000000001</c:v>
                </c:pt>
                <c:pt idx="278" formatCode="#,##0.00">
                  <c:v>2066.8674299999998</c:v>
                </c:pt>
                <c:pt idx="279" formatCode="#,##0.00">
                  <c:v>2076.0468799999999</c:v>
                </c:pt>
                <c:pt idx="280" formatCode="#,##0.00">
                  <c:v>2084.9296899999999</c:v>
                </c:pt>
                <c:pt idx="281" formatCode="#,##0.00">
                  <c:v>2093.69434</c:v>
                </c:pt>
                <c:pt idx="282" formatCode="#,##0.00">
                  <c:v>2102.7175299999999</c:v>
                </c:pt>
                <c:pt idx="283" formatCode="#,##0.00">
                  <c:v>2111.6413600000001</c:v>
                </c:pt>
                <c:pt idx="284" formatCode="#,##0.00">
                  <c:v>2120.6794399999999</c:v>
                </c:pt>
                <c:pt idx="285" formatCode="#,##0.00">
                  <c:v>2129.4890099999998</c:v>
                </c:pt>
                <c:pt idx="286" formatCode="#,##0.00">
                  <c:v>2138.27124</c:v>
                </c:pt>
                <c:pt idx="287" formatCode="#,##0.00">
                  <c:v>2146.97534</c:v>
                </c:pt>
                <c:pt idx="288" formatCode="#,##0.00">
                  <c:v>2155.71191</c:v>
                </c:pt>
                <c:pt idx="289" formatCode="#,##0.00">
                  <c:v>2164.6938500000001</c:v>
                </c:pt>
                <c:pt idx="290" formatCode="#,##0.00">
                  <c:v>2173.6015600000001</c:v>
                </c:pt>
                <c:pt idx="291" formatCode="#,##0.00">
                  <c:v>2182.5205099999998</c:v>
                </c:pt>
                <c:pt idx="292" formatCode="#,##0.00">
                  <c:v>2190.9191900000001</c:v>
                </c:pt>
                <c:pt idx="293" formatCode="#,##0.00">
                  <c:v>2199.4785200000001</c:v>
                </c:pt>
                <c:pt idx="294" formatCode="#,##0.00">
                  <c:v>2208.2426799999998</c:v>
                </c:pt>
                <c:pt idx="295" formatCode="#,##0.00">
                  <c:v>2217.2629400000001</c:v>
                </c:pt>
                <c:pt idx="296" formatCode="#,##0.00">
                  <c:v>2225.64624</c:v>
                </c:pt>
                <c:pt idx="297" formatCode="#,##0.00">
                  <c:v>2234.3752399999998</c:v>
                </c:pt>
                <c:pt idx="298" formatCode="#,##0.00">
                  <c:v>2243.1821300000001</c:v>
                </c:pt>
                <c:pt idx="299" formatCode="#,##0.00">
                  <c:v>2251.7089799999999</c:v>
                </c:pt>
                <c:pt idx="300" formatCode="#,##0.00">
                  <c:v>2260.1501499999999</c:v>
                </c:pt>
                <c:pt idx="301" formatCode="#,##0.00">
                  <c:v>2268.7409699999998</c:v>
                </c:pt>
                <c:pt idx="302" formatCode="#,##0.00">
                  <c:v>2276.9221200000002</c:v>
                </c:pt>
                <c:pt idx="303" formatCode="#,##0.00">
                  <c:v>2285.0007300000002</c:v>
                </c:pt>
                <c:pt idx="304" formatCode="#,##0.00">
                  <c:v>2293.7453599999999</c:v>
                </c:pt>
                <c:pt idx="305" formatCode="#,##0.00">
                  <c:v>2301.6721200000002</c:v>
                </c:pt>
                <c:pt idx="306" formatCode="#,##0.00">
                  <c:v>2309.8239699999999</c:v>
                </c:pt>
                <c:pt idx="307" formatCode="#,##0.00">
                  <c:v>2317.71875</c:v>
                </c:pt>
                <c:pt idx="308" formatCode="#,##0.00">
                  <c:v>2325.4211399999999</c:v>
                </c:pt>
                <c:pt idx="309" formatCode="#,##0.00">
                  <c:v>2333.4245599999999</c:v>
                </c:pt>
                <c:pt idx="310" formatCode="#,##0.00">
                  <c:v>2341.0275900000001</c:v>
                </c:pt>
                <c:pt idx="311" formatCode="#,##0.00">
                  <c:v>2348.4455600000001</c:v>
                </c:pt>
                <c:pt idx="312" formatCode="#,##0.00">
                  <c:v>2354.2741700000001</c:v>
                </c:pt>
                <c:pt idx="313" formatCode="#,##0.00">
                  <c:v>2357.6792</c:v>
                </c:pt>
                <c:pt idx="314" formatCode="#,##0.00">
                  <c:v>2359.7231400000001</c:v>
                </c:pt>
                <c:pt idx="315" formatCode="#,##0.00">
                  <c:v>2341.4917</c:v>
                </c:pt>
                <c:pt idx="316" formatCode="#,##0.00">
                  <c:v>2214.4067399999999</c:v>
                </c:pt>
                <c:pt idx="317" formatCode="#,##0.00">
                  <c:v>2120.24487</c:v>
                </c:pt>
                <c:pt idx="318" formatCode="#,##0.00">
                  <c:v>2009.87915</c:v>
                </c:pt>
                <c:pt idx="319" formatCode="#,##0.00">
                  <c:v>1887.7224100000001</c:v>
                </c:pt>
                <c:pt idx="320" formatCode="#,##0.00">
                  <c:v>1756.7229</c:v>
                </c:pt>
                <c:pt idx="321" formatCode="#,##0.00">
                  <c:v>1620.61499</c:v>
                </c:pt>
                <c:pt idx="322" formatCode="#,##0.00">
                  <c:v>1483.0722699999999</c:v>
                </c:pt>
                <c:pt idx="323" formatCode="#,##0.00">
                  <c:v>1347.0977800000001</c:v>
                </c:pt>
                <c:pt idx="324" formatCode="#,##0.00">
                  <c:v>1215.21082</c:v>
                </c:pt>
                <c:pt idx="325" formatCode="#,##0.00">
                  <c:v>1088.4957300000001</c:v>
                </c:pt>
                <c:pt idx="326">
                  <c:v>966.59020999999996</c:v>
                </c:pt>
                <c:pt idx="327">
                  <c:v>849.79436999999996</c:v>
                </c:pt>
                <c:pt idx="328">
                  <c:v>739.66681000000005</c:v>
                </c:pt>
                <c:pt idx="329">
                  <c:v>637.35857999999996</c:v>
                </c:pt>
                <c:pt idx="330">
                  <c:v>542.83783000000005</c:v>
                </c:pt>
                <c:pt idx="331">
                  <c:v>455.74227999999999</c:v>
                </c:pt>
                <c:pt idx="332">
                  <c:v>376.08208999999999</c:v>
                </c:pt>
                <c:pt idx="333">
                  <c:v>239.34800999999999</c:v>
                </c:pt>
                <c:pt idx="334">
                  <c:v>131.31157999999999</c:v>
                </c:pt>
                <c:pt idx="335">
                  <c:v>48.812759999999997</c:v>
                </c:pt>
                <c:pt idx="336">
                  <c:v>-34.356110000000001</c:v>
                </c:pt>
                <c:pt idx="337">
                  <c:v>5.5274700000000001</c:v>
                </c:pt>
                <c:pt idx="338">
                  <c:v>2.3374100000000002</c:v>
                </c:pt>
                <c:pt idx="339">
                  <c:v>2.2569699999999999</c:v>
                </c:pt>
                <c:pt idx="340">
                  <c:v>2.2101999999999999</c:v>
                </c:pt>
                <c:pt idx="341">
                  <c:v>2.42055</c:v>
                </c:pt>
                <c:pt idx="342">
                  <c:v>2.2441599999999999</c:v>
                </c:pt>
                <c:pt idx="343">
                  <c:v>2.24722</c:v>
                </c:pt>
                <c:pt idx="344">
                  <c:v>2.3188399999999998</c:v>
                </c:pt>
                <c:pt idx="345">
                  <c:v>2.2607900000000001</c:v>
                </c:pt>
                <c:pt idx="346">
                  <c:v>2.0783</c:v>
                </c:pt>
                <c:pt idx="347">
                  <c:v>2.2592599999999998</c:v>
                </c:pt>
                <c:pt idx="348">
                  <c:v>2.1020300000000001</c:v>
                </c:pt>
                <c:pt idx="349">
                  <c:v>1.9569700000000001</c:v>
                </c:pt>
                <c:pt idx="350">
                  <c:v>2.1090300000000002</c:v>
                </c:pt>
                <c:pt idx="351">
                  <c:v>2.1291199999999999</c:v>
                </c:pt>
                <c:pt idx="352">
                  <c:v>2.0597300000000001</c:v>
                </c:pt>
                <c:pt idx="353">
                  <c:v>2.2631399999999999</c:v>
                </c:pt>
                <c:pt idx="354">
                  <c:v>2.35568</c:v>
                </c:pt>
                <c:pt idx="355">
                  <c:v>2.0633699999999999</c:v>
                </c:pt>
                <c:pt idx="356">
                  <c:v>2.0407500000000001</c:v>
                </c:pt>
                <c:pt idx="357">
                  <c:v>2.0882299999999998</c:v>
                </c:pt>
                <c:pt idx="358">
                  <c:v>2.05891</c:v>
                </c:pt>
                <c:pt idx="359">
                  <c:v>2.0418699999999999</c:v>
                </c:pt>
                <c:pt idx="360">
                  <c:v>2.1576200000000001</c:v>
                </c:pt>
                <c:pt idx="361">
                  <c:v>2.0819399999999999</c:v>
                </c:pt>
                <c:pt idx="362">
                  <c:v>1.7944500000000001</c:v>
                </c:pt>
                <c:pt idx="363">
                  <c:v>2.30274</c:v>
                </c:pt>
                <c:pt idx="364">
                  <c:v>2.1255999999999999</c:v>
                </c:pt>
                <c:pt idx="365">
                  <c:v>2.3473999999999999</c:v>
                </c:pt>
                <c:pt idx="366">
                  <c:v>2.2875299999999998</c:v>
                </c:pt>
                <c:pt idx="367">
                  <c:v>2.0294699999999999</c:v>
                </c:pt>
                <c:pt idx="368">
                  <c:v>1.96261</c:v>
                </c:pt>
                <c:pt idx="369">
                  <c:v>2.1844700000000001</c:v>
                </c:pt>
                <c:pt idx="370">
                  <c:v>2.03071</c:v>
                </c:pt>
                <c:pt idx="371">
                  <c:v>2.14446</c:v>
                </c:pt>
                <c:pt idx="372">
                  <c:v>2.0106099999999998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DF53-4CDC-A166-FEA8D2D1F101}"/>
            </c:ext>
          </c:extLst>
        </c:ser>
        <c:ser>
          <c:idx val="56"/>
          <c:order val="28"/>
          <c:tx>
            <c:strRef>
              <c:f>rawData!$BF$1:$BF$4</c:f>
              <c:strCache>
                <c:ptCount val="4"/>
                <c:pt idx="0">
                  <c:v>NO29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rawData!$BE$5:$BE$597</c:f>
              <c:numCache>
                <c:formatCode>General</c:formatCode>
                <c:ptCount val="593"/>
                <c:pt idx="0">
                  <c:v>0</c:v>
                </c:pt>
                <c:pt idx="1">
                  <c:v>6.96E-3</c:v>
                </c:pt>
                <c:pt idx="2">
                  <c:v>1.6549999999999999E-2</c:v>
                </c:pt>
                <c:pt idx="3">
                  <c:v>2.5180000000000001E-2</c:v>
                </c:pt>
                <c:pt idx="4">
                  <c:v>3.3480000000000003E-2</c:v>
                </c:pt>
                <c:pt idx="5">
                  <c:v>4.1680000000000002E-2</c:v>
                </c:pt>
                <c:pt idx="6">
                  <c:v>5.0090000000000003E-2</c:v>
                </c:pt>
                <c:pt idx="7">
                  <c:v>5.8340000000000003E-2</c:v>
                </c:pt>
                <c:pt idx="8">
                  <c:v>6.6860000000000003E-2</c:v>
                </c:pt>
                <c:pt idx="9">
                  <c:v>7.5160000000000005E-2</c:v>
                </c:pt>
                <c:pt idx="10">
                  <c:v>8.3409999999999998E-2</c:v>
                </c:pt>
                <c:pt idx="11">
                  <c:v>9.1770000000000004E-2</c:v>
                </c:pt>
                <c:pt idx="12">
                  <c:v>0.10007000000000001</c:v>
                </c:pt>
                <c:pt idx="13">
                  <c:v>0.10843</c:v>
                </c:pt>
                <c:pt idx="14">
                  <c:v>0.11688999999999999</c:v>
                </c:pt>
                <c:pt idx="15">
                  <c:v>0.12514</c:v>
                </c:pt>
                <c:pt idx="16">
                  <c:v>0.13333999999999999</c:v>
                </c:pt>
                <c:pt idx="17">
                  <c:v>0.14174999999999999</c:v>
                </c:pt>
                <c:pt idx="18">
                  <c:v>0.15</c:v>
                </c:pt>
                <c:pt idx="19">
                  <c:v>0.15856999999999999</c:v>
                </c:pt>
                <c:pt idx="20">
                  <c:v>0.16686999999999999</c:v>
                </c:pt>
                <c:pt idx="21">
                  <c:v>0.17507</c:v>
                </c:pt>
                <c:pt idx="22">
                  <c:v>0.18343000000000001</c:v>
                </c:pt>
                <c:pt idx="23">
                  <c:v>0.19173000000000001</c:v>
                </c:pt>
                <c:pt idx="24">
                  <c:v>0.20014000000000001</c:v>
                </c:pt>
                <c:pt idx="25">
                  <c:v>0.20860999999999999</c:v>
                </c:pt>
                <c:pt idx="26">
                  <c:v>0.21679999999999999</c:v>
                </c:pt>
                <c:pt idx="27">
                  <c:v>0.22505</c:v>
                </c:pt>
                <c:pt idx="28">
                  <c:v>0.23346</c:v>
                </c:pt>
                <c:pt idx="29">
                  <c:v>0.24177000000000001</c:v>
                </c:pt>
                <c:pt idx="30">
                  <c:v>0.25023000000000001</c:v>
                </c:pt>
                <c:pt idx="31">
                  <c:v>0.25847999999999999</c:v>
                </c:pt>
                <c:pt idx="32">
                  <c:v>0.26667999999999997</c:v>
                </c:pt>
                <c:pt idx="33">
                  <c:v>0.27509</c:v>
                </c:pt>
                <c:pt idx="34">
                  <c:v>0.28338999999999998</c:v>
                </c:pt>
                <c:pt idx="35">
                  <c:v>0.2918</c:v>
                </c:pt>
                <c:pt idx="36">
                  <c:v>0.30020999999999998</c:v>
                </c:pt>
                <c:pt idx="37">
                  <c:v>0.30841000000000002</c:v>
                </c:pt>
                <c:pt idx="38">
                  <c:v>0.31670999999999999</c:v>
                </c:pt>
                <c:pt idx="39">
                  <c:v>0.32512000000000002</c:v>
                </c:pt>
                <c:pt idx="40">
                  <c:v>0.33337</c:v>
                </c:pt>
                <c:pt idx="41">
                  <c:v>0.34189000000000003</c:v>
                </c:pt>
                <c:pt idx="42">
                  <c:v>0.35020000000000001</c:v>
                </c:pt>
                <c:pt idx="43">
                  <c:v>0.35833999999999999</c:v>
                </c:pt>
                <c:pt idx="44">
                  <c:v>0.36675000000000002</c:v>
                </c:pt>
                <c:pt idx="45">
                  <c:v>0.37504999999999999</c:v>
                </c:pt>
                <c:pt idx="46">
                  <c:v>0.38352000000000003</c:v>
                </c:pt>
                <c:pt idx="47">
                  <c:v>0.39187</c:v>
                </c:pt>
                <c:pt idx="48">
                  <c:v>0.40011999999999998</c:v>
                </c:pt>
                <c:pt idx="49">
                  <c:v>0.40837000000000001</c:v>
                </c:pt>
                <c:pt idx="50">
                  <c:v>0.41678999999999999</c:v>
                </c:pt>
                <c:pt idx="51">
                  <c:v>0.42509000000000002</c:v>
                </c:pt>
                <c:pt idx="52">
                  <c:v>0.43354999999999999</c:v>
                </c:pt>
                <c:pt idx="53">
                  <c:v>0.44180000000000003</c:v>
                </c:pt>
                <c:pt idx="54">
                  <c:v>0.45005000000000001</c:v>
                </c:pt>
                <c:pt idx="55">
                  <c:v>0.45845999999999998</c:v>
                </c:pt>
                <c:pt idx="56">
                  <c:v>0.46677000000000002</c:v>
                </c:pt>
                <c:pt idx="57">
                  <c:v>0.47522999999999999</c:v>
                </c:pt>
                <c:pt idx="58">
                  <c:v>0.48354000000000003</c:v>
                </c:pt>
                <c:pt idx="59">
                  <c:v>0.49179</c:v>
                </c:pt>
                <c:pt idx="60">
                  <c:v>0.50004000000000004</c:v>
                </c:pt>
                <c:pt idx="61">
                  <c:v>0.50839000000000001</c:v>
                </c:pt>
                <c:pt idx="62">
                  <c:v>0.51675000000000004</c:v>
                </c:pt>
                <c:pt idx="63">
                  <c:v>0.52520999999999995</c:v>
                </c:pt>
                <c:pt idx="64">
                  <c:v>0.53351999999999999</c:v>
                </c:pt>
                <c:pt idx="65">
                  <c:v>0.54171000000000002</c:v>
                </c:pt>
                <c:pt idx="66">
                  <c:v>0.55012000000000005</c:v>
                </c:pt>
                <c:pt idx="67">
                  <c:v>0.55837000000000003</c:v>
                </c:pt>
                <c:pt idx="68">
                  <c:v>0.56684000000000001</c:v>
                </c:pt>
                <c:pt idx="69">
                  <c:v>0.57520000000000004</c:v>
                </c:pt>
                <c:pt idx="70">
                  <c:v>0.58345000000000002</c:v>
                </c:pt>
                <c:pt idx="71">
                  <c:v>0.59175</c:v>
                </c:pt>
                <c:pt idx="72">
                  <c:v>0.60004999999999997</c:v>
                </c:pt>
                <c:pt idx="73">
                  <c:v>0.60841000000000001</c:v>
                </c:pt>
                <c:pt idx="74">
                  <c:v>0.61692999999999998</c:v>
                </c:pt>
                <c:pt idx="75">
                  <c:v>0.62512000000000001</c:v>
                </c:pt>
                <c:pt idx="76">
                  <c:v>0.63343000000000005</c:v>
                </c:pt>
                <c:pt idx="77">
                  <c:v>0.64178999999999997</c:v>
                </c:pt>
                <c:pt idx="78">
                  <c:v>0.65003999999999995</c:v>
                </c:pt>
                <c:pt idx="79">
                  <c:v>0.65854999999999997</c:v>
                </c:pt>
                <c:pt idx="80">
                  <c:v>0.66679999999999995</c:v>
                </c:pt>
                <c:pt idx="81">
                  <c:v>0.67510999999999999</c:v>
                </c:pt>
                <c:pt idx="82">
                  <c:v>0.68340999999999996</c:v>
                </c:pt>
                <c:pt idx="83">
                  <c:v>0.69171000000000005</c:v>
                </c:pt>
                <c:pt idx="84">
                  <c:v>0.70011999999999996</c:v>
                </c:pt>
                <c:pt idx="85">
                  <c:v>0.70853999999999995</c:v>
                </c:pt>
                <c:pt idx="86">
                  <c:v>0.71679000000000004</c:v>
                </c:pt>
                <c:pt idx="87">
                  <c:v>0.72509000000000001</c:v>
                </c:pt>
                <c:pt idx="88">
                  <c:v>0.73345000000000005</c:v>
                </c:pt>
                <c:pt idx="89">
                  <c:v>0.74170000000000003</c:v>
                </c:pt>
                <c:pt idx="90">
                  <c:v>0.75021000000000004</c:v>
                </c:pt>
                <c:pt idx="91">
                  <c:v>0.75846000000000002</c:v>
                </c:pt>
                <c:pt idx="92">
                  <c:v>0.76671</c:v>
                </c:pt>
                <c:pt idx="93">
                  <c:v>0.77507000000000004</c:v>
                </c:pt>
                <c:pt idx="94">
                  <c:v>0.78337000000000001</c:v>
                </c:pt>
                <c:pt idx="95">
                  <c:v>0.79178999999999999</c:v>
                </c:pt>
                <c:pt idx="96">
                  <c:v>0.80020000000000002</c:v>
                </c:pt>
                <c:pt idx="97">
                  <c:v>0.80845</c:v>
                </c:pt>
                <c:pt idx="98">
                  <c:v>0.81669999999999998</c:v>
                </c:pt>
                <c:pt idx="99">
                  <c:v>0.82504999999999995</c:v>
                </c:pt>
                <c:pt idx="100">
                  <c:v>0.83340999999999998</c:v>
                </c:pt>
                <c:pt idx="101">
                  <c:v>0.84187000000000001</c:v>
                </c:pt>
                <c:pt idx="102">
                  <c:v>0.85018000000000005</c:v>
                </c:pt>
                <c:pt idx="103">
                  <c:v>0.85843000000000003</c:v>
                </c:pt>
                <c:pt idx="104">
                  <c:v>0.86678999999999995</c:v>
                </c:pt>
                <c:pt idx="105">
                  <c:v>0.87509000000000003</c:v>
                </c:pt>
                <c:pt idx="106">
                  <c:v>0.88349999999999995</c:v>
                </c:pt>
                <c:pt idx="107">
                  <c:v>0.89185999999999999</c:v>
                </c:pt>
                <c:pt idx="108">
                  <c:v>0.90010999999999997</c:v>
                </c:pt>
                <c:pt idx="109">
                  <c:v>0.90841000000000005</c:v>
                </c:pt>
                <c:pt idx="110">
                  <c:v>0.91676999999999997</c:v>
                </c:pt>
                <c:pt idx="111">
                  <c:v>0.92506999999999995</c:v>
                </c:pt>
                <c:pt idx="112">
                  <c:v>0.93347999999999998</c:v>
                </c:pt>
                <c:pt idx="113">
                  <c:v>0.94184000000000001</c:v>
                </c:pt>
                <c:pt idx="114">
                  <c:v>0.95008999999999999</c:v>
                </c:pt>
                <c:pt idx="115">
                  <c:v>0.95845000000000002</c:v>
                </c:pt>
                <c:pt idx="116">
                  <c:v>0.9667</c:v>
                </c:pt>
                <c:pt idx="117">
                  <c:v>0.97516000000000003</c:v>
                </c:pt>
                <c:pt idx="118">
                  <c:v>0.98351999999999995</c:v>
                </c:pt>
                <c:pt idx="119">
                  <c:v>0.99177000000000004</c:v>
                </c:pt>
                <c:pt idx="120">
                  <c:v>1.00007</c:v>
                </c:pt>
                <c:pt idx="121">
                  <c:v>1.0084299999999999</c:v>
                </c:pt>
                <c:pt idx="122">
                  <c:v>1.0167299999999999</c:v>
                </c:pt>
                <c:pt idx="123">
                  <c:v>1.0251999999999999</c:v>
                </c:pt>
                <c:pt idx="124">
                  <c:v>1.03345</c:v>
                </c:pt>
                <c:pt idx="125">
                  <c:v>1.0417000000000001</c:v>
                </c:pt>
                <c:pt idx="126">
                  <c:v>1.05016</c:v>
                </c:pt>
                <c:pt idx="127">
                  <c:v>1.0584100000000001</c:v>
                </c:pt>
                <c:pt idx="128">
                  <c:v>1.06687</c:v>
                </c:pt>
                <c:pt idx="129">
                  <c:v>1.07518</c:v>
                </c:pt>
                <c:pt idx="130">
                  <c:v>1.0834299999999999</c:v>
                </c:pt>
                <c:pt idx="131">
                  <c:v>1.09179</c:v>
                </c:pt>
                <c:pt idx="132">
                  <c:v>1.1001399999999999</c:v>
                </c:pt>
                <c:pt idx="133">
                  <c:v>1.1084499999999999</c:v>
                </c:pt>
                <c:pt idx="134">
                  <c:v>1.11686</c:v>
                </c:pt>
                <c:pt idx="135">
                  <c:v>1.1251599999999999</c:v>
                </c:pt>
                <c:pt idx="136">
                  <c:v>1.13341</c:v>
                </c:pt>
                <c:pt idx="137">
                  <c:v>1.14177</c:v>
                </c:pt>
                <c:pt idx="138">
                  <c:v>1.15002</c:v>
                </c:pt>
                <c:pt idx="139">
                  <c:v>1.15848</c:v>
                </c:pt>
                <c:pt idx="140">
                  <c:v>1.1668400000000001</c:v>
                </c:pt>
                <c:pt idx="141">
                  <c:v>1.17509</c:v>
                </c:pt>
                <c:pt idx="142">
                  <c:v>1.1834499999999999</c:v>
                </c:pt>
                <c:pt idx="143">
                  <c:v>1.1917</c:v>
                </c:pt>
                <c:pt idx="144">
                  <c:v>1.20011</c:v>
                </c:pt>
                <c:pt idx="145">
                  <c:v>1.20852</c:v>
                </c:pt>
                <c:pt idx="146">
                  <c:v>1.21682</c:v>
                </c:pt>
                <c:pt idx="147">
                  <c:v>1.22512</c:v>
                </c:pt>
                <c:pt idx="148">
                  <c:v>1.2334799999999999</c:v>
                </c:pt>
                <c:pt idx="149">
                  <c:v>1.24173</c:v>
                </c:pt>
                <c:pt idx="150">
                  <c:v>1.2502</c:v>
                </c:pt>
                <c:pt idx="151">
                  <c:v>1.2585</c:v>
                </c:pt>
                <c:pt idx="152">
                  <c:v>1.26675</c:v>
                </c:pt>
                <c:pt idx="153">
                  <c:v>1.27511</c:v>
                </c:pt>
                <c:pt idx="154">
                  <c:v>1.2834099999999999</c:v>
                </c:pt>
                <c:pt idx="155">
                  <c:v>1.29182</c:v>
                </c:pt>
                <c:pt idx="156">
                  <c:v>1.30023</c:v>
                </c:pt>
                <c:pt idx="157">
                  <c:v>1.30843</c:v>
                </c:pt>
                <c:pt idx="158">
                  <c:v>1.3167899999999999</c:v>
                </c:pt>
                <c:pt idx="159">
                  <c:v>1.32514</c:v>
                </c:pt>
                <c:pt idx="160">
                  <c:v>1.3333900000000001</c:v>
                </c:pt>
                <c:pt idx="161">
                  <c:v>1.3418600000000001</c:v>
                </c:pt>
                <c:pt idx="162">
                  <c:v>1.35016</c:v>
                </c:pt>
                <c:pt idx="163">
                  <c:v>1.3584099999999999</c:v>
                </c:pt>
                <c:pt idx="164">
                  <c:v>1.36677</c:v>
                </c:pt>
                <c:pt idx="165">
                  <c:v>1.3750199999999999</c:v>
                </c:pt>
                <c:pt idx="166">
                  <c:v>1.38348</c:v>
                </c:pt>
                <c:pt idx="167">
                  <c:v>1.39184</c:v>
                </c:pt>
                <c:pt idx="168">
                  <c:v>1.4000900000000001</c:v>
                </c:pt>
                <c:pt idx="169">
                  <c:v>1.40839</c:v>
                </c:pt>
                <c:pt idx="170">
                  <c:v>1.4167000000000001</c:v>
                </c:pt>
                <c:pt idx="171">
                  <c:v>1.4250499999999999</c:v>
                </c:pt>
                <c:pt idx="172">
                  <c:v>1.4335199999999999</c:v>
                </c:pt>
                <c:pt idx="173">
                  <c:v>1.4418200000000001</c:v>
                </c:pt>
                <c:pt idx="174">
                  <c:v>1.45007</c:v>
                </c:pt>
                <c:pt idx="175">
                  <c:v>1.4584299999999999</c:v>
                </c:pt>
                <c:pt idx="176">
                  <c:v>1.46668</c:v>
                </c:pt>
                <c:pt idx="177">
                  <c:v>1.4751399999999999</c:v>
                </c:pt>
                <c:pt idx="178">
                  <c:v>1.4835499999999999</c:v>
                </c:pt>
                <c:pt idx="179">
                  <c:v>1.4918</c:v>
                </c:pt>
                <c:pt idx="180">
                  <c:v>1.5001100000000001</c:v>
                </c:pt>
                <c:pt idx="181">
                  <c:v>1.5084599999999999</c:v>
                </c:pt>
                <c:pt idx="182">
                  <c:v>1.51677</c:v>
                </c:pt>
                <c:pt idx="183">
                  <c:v>1.52518</c:v>
                </c:pt>
                <c:pt idx="184">
                  <c:v>1.53348</c:v>
                </c:pt>
                <c:pt idx="185">
                  <c:v>1.54173</c:v>
                </c:pt>
                <c:pt idx="186">
                  <c:v>1.5501400000000001</c:v>
                </c:pt>
                <c:pt idx="187">
                  <c:v>1.5583400000000001</c:v>
                </c:pt>
                <c:pt idx="188">
                  <c:v>1.5668</c:v>
                </c:pt>
                <c:pt idx="189">
                  <c:v>1.5751599999999999</c:v>
                </c:pt>
                <c:pt idx="190">
                  <c:v>1.58341</c:v>
                </c:pt>
                <c:pt idx="191">
                  <c:v>1.5917699999999999</c:v>
                </c:pt>
                <c:pt idx="192">
                  <c:v>1.6000700000000001</c:v>
                </c:pt>
                <c:pt idx="193">
                  <c:v>1.60843</c:v>
                </c:pt>
                <c:pt idx="194">
                  <c:v>1.6168400000000001</c:v>
                </c:pt>
                <c:pt idx="195">
                  <c:v>1.62514</c:v>
                </c:pt>
                <c:pt idx="196">
                  <c:v>1.6333899999999999</c:v>
                </c:pt>
                <c:pt idx="197">
                  <c:v>1.64175</c:v>
                </c:pt>
                <c:pt idx="198">
                  <c:v>1.65</c:v>
                </c:pt>
                <c:pt idx="199">
                  <c:v>1.65852</c:v>
                </c:pt>
                <c:pt idx="200">
                  <c:v>1.6668700000000001</c:v>
                </c:pt>
                <c:pt idx="201">
                  <c:v>1.6751199999999999</c:v>
                </c:pt>
                <c:pt idx="202">
                  <c:v>1.68343</c:v>
                </c:pt>
                <c:pt idx="203">
                  <c:v>1.6916800000000001</c:v>
                </c:pt>
                <c:pt idx="204">
                  <c:v>1.70014</c:v>
                </c:pt>
                <c:pt idx="205">
                  <c:v>1.70855</c:v>
                </c:pt>
                <c:pt idx="206">
                  <c:v>1.7168000000000001</c:v>
                </c:pt>
                <c:pt idx="207">
                  <c:v>1.72505</c:v>
                </c:pt>
                <c:pt idx="208">
                  <c:v>1.73346</c:v>
                </c:pt>
                <c:pt idx="209">
                  <c:v>1.7417100000000001</c:v>
                </c:pt>
                <c:pt idx="210">
                  <c:v>1.75023</c:v>
                </c:pt>
                <c:pt idx="211">
                  <c:v>1.75848</c:v>
                </c:pt>
                <c:pt idx="212">
                  <c:v>1.7667299999999999</c:v>
                </c:pt>
                <c:pt idx="213">
                  <c:v>1.7750900000000001</c:v>
                </c:pt>
                <c:pt idx="214">
                  <c:v>1.78339</c:v>
                </c:pt>
                <c:pt idx="215">
                  <c:v>1.79175</c:v>
                </c:pt>
                <c:pt idx="216">
                  <c:v>1.8002100000000001</c:v>
                </c:pt>
                <c:pt idx="217">
                  <c:v>1.80846</c:v>
                </c:pt>
                <c:pt idx="218">
                  <c:v>1.81677</c:v>
                </c:pt>
                <c:pt idx="219">
                  <c:v>1.8251200000000001</c:v>
                </c:pt>
                <c:pt idx="220">
                  <c:v>1.8333699999999999</c:v>
                </c:pt>
                <c:pt idx="221">
                  <c:v>1.8418399999999999</c:v>
                </c:pt>
                <c:pt idx="222">
                  <c:v>1.8502000000000001</c:v>
                </c:pt>
                <c:pt idx="223">
                  <c:v>1.85839</c:v>
                </c:pt>
                <c:pt idx="224">
                  <c:v>1.8667499999999999</c:v>
                </c:pt>
                <c:pt idx="225">
                  <c:v>1.8750500000000001</c:v>
                </c:pt>
                <c:pt idx="226">
                  <c:v>1.8834599999999999</c:v>
                </c:pt>
                <c:pt idx="227">
                  <c:v>1.8918699999999999</c:v>
                </c:pt>
                <c:pt idx="228">
                  <c:v>1.90012</c:v>
                </c:pt>
                <c:pt idx="229">
                  <c:v>1.9083699999999999</c:v>
                </c:pt>
                <c:pt idx="230">
                  <c:v>1.91679</c:v>
                </c:pt>
                <c:pt idx="231">
                  <c:v>1.92509</c:v>
                </c:pt>
                <c:pt idx="232">
                  <c:v>1.9335500000000001</c:v>
                </c:pt>
                <c:pt idx="233">
                  <c:v>1.9418599999999999</c:v>
                </c:pt>
                <c:pt idx="234">
                  <c:v>1.9500500000000001</c:v>
                </c:pt>
                <c:pt idx="235">
                  <c:v>1.9584600000000001</c:v>
                </c:pt>
                <c:pt idx="236">
                  <c:v>1.9667699999999999</c:v>
                </c:pt>
                <c:pt idx="237">
                  <c:v>1.9751799999999999</c:v>
                </c:pt>
                <c:pt idx="238">
                  <c:v>1.9835400000000001</c:v>
                </c:pt>
                <c:pt idx="239">
                  <c:v>1.9917899999999999</c:v>
                </c:pt>
                <c:pt idx="240">
                  <c:v>2.0000900000000001</c:v>
                </c:pt>
                <c:pt idx="241">
                  <c:v>2.0083899999999999</c:v>
                </c:pt>
                <c:pt idx="242">
                  <c:v>2.0167000000000002</c:v>
                </c:pt>
                <c:pt idx="243">
                  <c:v>2.02521</c:v>
                </c:pt>
                <c:pt idx="244">
                  <c:v>2.0335200000000002</c:v>
                </c:pt>
                <c:pt idx="245">
                  <c:v>2.0417100000000001</c:v>
                </c:pt>
                <c:pt idx="246">
                  <c:v>2.0500699999999998</c:v>
                </c:pt>
                <c:pt idx="247">
                  <c:v>2.0583200000000001</c:v>
                </c:pt>
                <c:pt idx="248">
                  <c:v>2.06684</c:v>
                </c:pt>
                <c:pt idx="249">
                  <c:v>2.0752000000000002</c:v>
                </c:pt>
                <c:pt idx="250">
                  <c:v>2.08345</c:v>
                </c:pt>
                <c:pt idx="251">
                  <c:v>2.0917500000000002</c:v>
                </c:pt>
                <c:pt idx="252">
                  <c:v>2.10005</c:v>
                </c:pt>
                <c:pt idx="253">
                  <c:v>2.1084100000000001</c:v>
                </c:pt>
                <c:pt idx="254">
                  <c:v>2.11687</c:v>
                </c:pt>
                <c:pt idx="255">
                  <c:v>2.1251799999999998</c:v>
                </c:pt>
                <c:pt idx="256">
                  <c:v>2.1334300000000002</c:v>
                </c:pt>
                <c:pt idx="257">
                  <c:v>2.1417899999999999</c:v>
                </c:pt>
                <c:pt idx="258">
                  <c:v>2.1499799999999998</c:v>
                </c:pt>
                <c:pt idx="259">
                  <c:v>2.15855</c:v>
                </c:pt>
                <c:pt idx="260">
                  <c:v>2.1667999999999998</c:v>
                </c:pt>
                <c:pt idx="261">
                  <c:v>2.1751100000000001</c:v>
                </c:pt>
                <c:pt idx="262">
                  <c:v>2.1834099999999999</c:v>
                </c:pt>
                <c:pt idx="263">
                  <c:v>2.19171</c:v>
                </c:pt>
                <c:pt idx="264">
                  <c:v>2.2001200000000001</c:v>
                </c:pt>
                <c:pt idx="265">
                  <c:v>2.2085900000000001</c:v>
                </c:pt>
                <c:pt idx="266">
                  <c:v>2.2168399999999999</c:v>
                </c:pt>
                <c:pt idx="267">
                  <c:v>2.2250899999999998</c:v>
                </c:pt>
                <c:pt idx="268">
                  <c:v>2.23339</c:v>
                </c:pt>
                <c:pt idx="269">
                  <c:v>2.2416999999999998</c:v>
                </c:pt>
                <c:pt idx="270">
                  <c:v>2.25021</c:v>
                </c:pt>
                <c:pt idx="271">
                  <c:v>2.2585199999999999</c:v>
                </c:pt>
                <c:pt idx="272">
                  <c:v>2.2667099999999998</c:v>
                </c:pt>
                <c:pt idx="273">
                  <c:v>2.2750699999999999</c:v>
                </c:pt>
                <c:pt idx="274">
                  <c:v>2.2833199999999998</c:v>
                </c:pt>
                <c:pt idx="275">
                  <c:v>2.2917900000000002</c:v>
                </c:pt>
                <c:pt idx="276">
                  <c:v>2.3001999999999998</c:v>
                </c:pt>
                <c:pt idx="277">
                  <c:v>2.3084500000000001</c:v>
                </c:pt>
                <c:pt idx="278">
                  <c:v>2.3167</c:v>
                </c:pt>
                <c:pt idx="279">
                  <c:v>2.3250500000000001</c:v>
                </c:pt>
                <c:pt idx="280">
                  <c:v>2.3334100000000002</c:v>
                </c:pt>
                <c:pt idx="281">
                  <c:v>2.3419300000000001</c:v>
                </c:pt>
                <c:pt idx="282">
                  <c:v>2.3502299999999998</c:v>
                </c:pt>
                <c:pt idx="283">
                  <c:v>2.3584299999999998</c:v>
                </c:pt>
                <c:pt idx="284">
                  <c:v>2.3667899999999999</c:v>
                </c:pt>
                <c:pt idx="285">
                  <c:v>2.3750399999999998</c:v>
                </c:pt>
                <c:pt idx="286">
                  <c:v>2.3835000000000002</c:v>
                </c:pt>
                <c:pt idx="287">
                  <c:v>2.3918599999999999</c:v>
                </c:pt>
                <c:pt idx="288">
                  <c:v>2.4001100000000002</c:v>
                </c:pt>
                <c:pt idx="289">
                  <c:v>2.4084099999999999</c:v>
                </c:pt>
                <c:pt idx="290">
                  <c:v>2.4167100000000001</c:v>
                </c:pt>
                <c:pt idx="291">
                  <c:v>2.42502</c:v>
                </c:pt>
                <c:pt idx="292">
                  <c:v>2.4335399999999998</c:v>
                </c:pt>
                <c:pt idx="293">
                  <c:v>2.44184</c:v>
                </c:pt>
                <c:pt idx="294">
                  <c:v>2.4500899999999999</c:v>
                </c:pt>
                <c:pt idx="295">
                  <c:v>2.45845</c:v>
                </c:pt>
                <c:pt idx="296">
                  <c:v>2.4651999999999998</c:v>
                </c:pt>
                <c:pt idx="297">
                  <c:v>2.4654099999999999</c:v>
                </c:pt>
                <c:pt idx="298">
                  <c:v>2.4656199999999999</c:v>
                </c:pt>
                <c:pt idx="299">
                  <c:v>2.4657900000000001</c:v>
                </c:pt>
                <c:pt idx="300">
                  <c:v>2.4660000000000002</c:v>
                </c:pt>
                <c:pt idx="301">
                  <c:v>2.4661599999999999</c:v>
                </c:pt>
                <c:pt idx="302">
                  <c:v>2.46637</c:v>
                </c:pt>
                <c:pt idx="303">
                  <c:v>2.4665900000000001</c:v>
                </c:pt>
                <c:pt idx="304">
                  <c:v>2.4668000000000001</c:v>
                </c:pt>
                <c:pt idx="305">
                  <c:v>2.4669599999999998</c:v>
                </c:pt>
                <c:pt idx="306">
                  <c:v>2.4671799999999999</c:v>
                </c:pt>
                <c:pt idx="307">
                  <c:v>2.46739</c:v>
                </c:pt>
                <c:pt idx="308">
                  <c:v>2.4675500000000001</c:v>
                </c:pt>
                <c:pt idx="309">
                  <c:v>2.4677699999999998</c:v>
                </c:pt>
                <c:pt idx="310">
                  <c:v>2.4679799999999998</c:v>
                </c:pt>
                <c:pt idx="311">
                  <c:v>2.46814</c:v>
                </c:pt>
                <c:pt idx="312">
                  <c:v>2.4683000000000002</c:v>
                </c:pt>
                <c:pt idx="313">
                  <c:v>2.4684599999999999</c:v>
                </c:pt>
                <c:pt idx="314">
                  <c:v>2.4687899999999998</c:v>
                </c:pt>
                <c:pt idx="315">
                  <c:v>2.4691100000000001</c:v>
                </c:pt>
                <c:pt idx="316">
                  <c:v>2.46943</c:v>
                </c:pt>
                <c:pt idx="317">
                  <c:v>2.46991</c:v>
                </c:pt>
                <c:pt idx="318">
                  <c:v>2.4777900000000002</c:v>
                </c:pt>
                <c:pt idx="319">
                  <c:v>2.48604</c:v>
                </c:pt>
                <c:pt idx="320">
                  <c:v>2.4944999999999999</c:v>
                </c:pt>
                <c:pt idx="321">
                  <c:v>2.5028000000000001</c:v>
                </c:pt>
                <c:pt idx="322">
                  <c:v>2.51105</c:v>
                </c:pt>
                <c:pt idx="323">
                  <c:v>2.51946</c:v>
                </c:pt>
                <c:pt idx="324">
                  <c:v>2.5277699999999999</c:v>
                </c:pt>
                <c:pt idx="325">
                  <c:v>2.5361799999999999</c:v>
                </c:pt>
                <c:pt idx="326">
                  <c:v>2.5444800000000001</c:v>
                </c:pt>
                <c:pt idx="327">
                  <c:v>2.5527299999999999</c:v>
                </c:pt>
                <c:pt idx="328">
                  <c:v>2.56114</c:v>
                </c:pt>
                <c:pt idx="329">
                  <c:v>2.5694499999999998</c:v>
                </c:pt>
                <c:pt idx="330">
                  <c:v>2.5777999999999999</c:v>
                </c:pt>
                <c:pt idx="331">
                  <c:v>2.5862099999999999</c:v>
                </c:pt>
                <c:pt idx="332">
                  <c:v>2.5944099999999999</c:v>
                </c:pt>
                <c:pt idx="333">
                  <c:v>2.60277</c:v>
                </c:pt>
                <c:pt idx="334">
                  <c:v>2.6111800000000001</c:v>
                </c:pt>
                <c:pt idx="335">
                  <c:v>2.6194299999999999</c:v>
                </c:pt>
                <c:pt idx="336">
                  <c:v>2.62784</c:v>
                </c:pt>
                <c:pt idx="337">
                  <c:v>2.6361400000000001</c:v>
                </c:pt>
                <c:pt idx="338">
                  <c:v>2.64439</c:v>
                </c:pt>
                <c:pt idx="339">
                  <c:v>2.6528</c:v>
                </c:pt>
                <c:pt idx="340">
                  <c:v>2.6610499999999999</c:v>
                </c:pt>
                <c:pt idx="341">
                  <c:v>2.6694599999999999</c:v>
                </c:pt>
                <c:pt idx="342">
                  <c:v>2.67787</c:v>
                </c:pt>
                <c:pt idx="343">
                  <c:v>2.6861199999999998</c:v>
                </c:pt>
                <c:pt idx="344">
                  <c:v>2.6943700000000002</c:v>
                </c:pt>
                <c:pt idx="345">
                  <c:v>2.7027899999999998</c:v>
                </c:pt>
                <c:pt idx="346">
                  <c:v>2.7110400000000001</c:v>
                </c:pt>
                <c:pt idx="347">
                  <c:v>2.7195</c:v>
                </c:pt>
                <c:pt idx="348">
                  <c:v>2.7277999999999998</c:v>
                </c:pt>
                <c:pt idx="349">
                  <c:v>2.7360500000000001</c:v>
                </c:pt>
                <c:pt idx="350">
                  <c:v>2.7444600000000001</c:v>
                </c:pt>
                <c:pt idx="351">
                  <c:v>2.75271</c:v>
                </c:pt>
                <c:pt idx="352">
                  <c:v>2.76118</c:v>
                </c:pt>
                <c:pt idx="353">
                  <c:v>2.76953</c:v>
                </c:pt>
                <c:pt idx="354">
                  <c:v>2.77779</c:v>
                </c:pt>
                <c:pt idx="355">
                  <c:v>2.7860900000000002</c:v>
                </c:pt>
                <c:pt idx="356">
                  <c:v>2.7945000000000002</c:v>
                </c:pt>
                <c:pt idx="357">
                  <c:v>2.8027500000000001</c:v>
                </c:pt>
                <c:pt idx="358">
                  <c:v>2.8111600000000001</c:v>
                </c:pt>
                <c:pt idx="359">
                  <c:v>2.8194599999999999</c:v>
                </c:pt>
                <c:pt idx="360">
                  <c:v>2.8277700000000001</c:v>
                </c:pt>
                <c:pt idx="361">
                  <c:v>2.8361200000000002</c:v>
                </c:pt>
                <c:pt idx="362">
                  <c:v>2.8443700000000001</c:v>
                </c:pt>
                <c:pt idx="363">
                  <c:v>2.85284</c:v>
                </c:pt>
                <c:pt idx="364">
                  <c:v>2.8611399999999998</c:v>
                </c:pt>
                <c:pt idx="365">
                  <c:v>2.8694500000000001</c:v>
                </c:pt>
                <c:pt idx="366">
                  <c:v>2.8777499999999998</c:v>
                </c:pt>
                <c:pt idx="367">
                  <c:v>2.88611</c:v>
                </c:pt>
                <c:pt idx="368">
                  <c:v>2.8944100000000001</c:v>
                </c:pt>
                <c:pt idx="369">
                  <c:v>2.9028200000000002</c:v>
                </c:pt>
                <c:pt idx="370">
                  <c:v>2.9111199999999999</c:v>
                </c:pt>
                <c:pt idx="371">
                  <c:v>2.91675</c:v>
                </c:pt>
              </c:numCache>
            </c:numRef>
          </c:xVal>
          <c:yVal>
            <c:numRef>
              <c:f>rawData!$BF$5:$BF$597</c:f>
              <c:numCache>
                <c:formatCode>General</c:formatCode>
                <c:ptCount val="593"/>
                <c:pt idx="0">
                  <c:v>2.35222</c:v>
                </c:pt>
                <c:pt idx="1">
                  <c:v>2.1780599999999999</c:v>
                </c:pt>
                <c:pt idx="2">
                  <c:v>2.2569699999999999</c:v>
                </c:pt>
                <c:pt idx="3">
                  <c:v>2.4001000000000001</c:v>
                </c:pt>
                <c:pt idx="4">
                  <c:v>2.6897099999999998</c:v>
                </c:pt>
                <c:pt idx="5">
                  <c:v>2.2242500000000001</c:v>
                </c:pt>
                <c:pt idx="6">
                  <c:v>2.1681300000000001</c:v>
                </c:pt>
                <c:pt idx="7">
                  <c:v>4.1126399999999999</c:v>
                </c:pt>
                <c:pt idx="8">
                  <c:v>7.6226900000000004</c:v>
                </c:pt>
                <c:pt idx="9">
                  <c:v>11.45072</c:v>
                </c:pt>
                <c:pt idx="10">
                  <c:v>16.892530000000001</c:v>
                </c:pt>
                <c:pt idx="11">
                  <c:v>23.00515</c:v>
                </c:pt>
                <c:pt idx="12">
                  <c:v>29.136810000000001</c:v>
                </c:pt>
                <c:pt idx="13">
                  <c:v>35.321460000000002</c:v>
                </c:pt>
                <c:pt idx="14">
                  <c:v>42.307360000000003</c:v>
                </c:pt>
                <c:pt idx="15">
                  <c:v>49.585569999999997</c:v>
                </c:pt>
                <c:pt idx="16">
                  <c:v>56.782110000000003</c:v>
                </c:pt>
                <c:pt idx="17">
                  <c:v>64.339160000000007</c:v>
                </c:pt>
                <c:pt idx="18">
                  <c:v>71.999340000000004</c:v>
                </c:pt>
                <c:pt idx="19">
                  <c:v>79.773219999999995</c:v>
                </c:pt>
                <c:pt idx="20">
                  <c:v>87.555779999999999</c:v>
                </c:pt>
                <c:pt idx="21">
                  <c:v>95.313079999999999</c:v>
                </c:pt>
                <c:pt idx="22">
                  <c:v>102.78119</c:v>
                </c:pt>
                <c:pt idx="23">
                  <c:v>111.0506</c:v>
                </c:pt>
                <c:pt idx="24">
                  <c:v>119.18644999999999</c:v>
                </c:pt>
                <c:pt idx="25">
                  <c:v>127.10016</c:v>
                </c:pt>
                <c:pt idx="26">
                  <c:v>135.11333999999999</c:v>
                </c:pt>
                <c:pt idx="27">
                  <c:v>142.98232999999999</c:v>
                </c:pt>
                <c:pt idx="28">
                  <c:v>150.79920999999999</c:v>
                </c:pt>
                <c:pt idx="29">
                  <c:v>159.25470999999999</c:v>
                </c:pt>
                <c:pt idx="30">
                  <c:v>167.25479000000001</c:v>
                </c:pt>
                <c:pt idx="31">
                  <c:v>175.22253000000001</c:v>
                </c:pt>
                <c:pt idx="32">
                  <c:v>183.80700999999999</c:v>
                </c:pt>
                <c:pt idx="33">
                  <c:v>191.89519999999999</c:v>
                </c:pt>
                <c:pt idx="34">
                  <c:v>199.97572</c:v>
                </c:pt>
                <c:pt idx="35">
                  <c:v>208.22192000000001</c:v>
                </c:pt>
                <c:pt idx="36">
                  <c:v>216.79387</c:v>
                </c:pt>
                <c:pt idx="37">
                  <c:v>224.86076</c:v>
                </c:pt>
                <c:pt idx="38">
                  <c:v>232.79408000000001</c:v>
                </c:pt>
                <c:pt idx="39">
                  <c:v>241.32954000000001</c:v>
                </c:pt>
                <c:pt idx="40">
                  <c:v>249.69478000000001</c:v>
                </c:pt>
                <c:pt idx="41">
                  <c:v>257.94510000000002</c:v>
                </c:pt>
                <c:pt idx="42">
                  <c:v>266.30975000000001</c:v>
                </c:pt>
                <c:pt idx="43">
                  <c:v>274.86989999999997</c:v>
                </c:pt>
                <c:pt idx="44">
                  <c:v>283.26361000000003</c:v>
                </c:pt>
                <c:pt idx="45">
                  <c:v>291.83605999999997</c:v>
                </c:pt>
                <c:pt idx="46">
                  <c:v>300.02193999999997</c:v>
                </c:pt>
                <c:pt idx="47">
                  <c:v>308.40726000000001</c:v>
                </c:pt>
                <c:pt idx="48">
                  <c:v>317.16449</c:v>
                </c:pt>
                <c:pt idx="49">
                  <c:v>325.68642999999997</c:v>
                </c:pt>
                <c:pt idx="50">
                  <c:v>333.90697999999998</c:v>
                </c:pt>
                <c:pt idx="51">
                  <c:v>342.63857999999999</c:v>
                </c:pt>
                <c:pt idx="52">
                  <c:v>350.65420999999998</c:v>
                </c:pt>
                <c:pt idx="53">
                  <c:v>359.29714999999999</c:v>
                </c:pt>
                <c:pt idx="54">
                  <c:v>367.62099999999998</c:v>
                </c:pt>
                <c:pt idx="55">
                  <c:v>376.34467000000001</c:v>
                </c:pt>
                <c:pt idx="56">
                  <c:v>384.88760000000002</c:v>
                </c:pt>
                <c:pt idx="57">
                  <c:v>393.24435</c:v>
                </c:pt>
                <c:pt idx="58">
                  <c:v>401.79025000000001</c:v>
                </c:pt>
                <c:pt idx="59">
                  <c:v>410.22253000000001</c:v>
                </c:pt>
                <c:pt idx="60">
                  <c:v>418.67682000000002</c:v>
                </c:pt>
                <c:pt idx="61">
                  <c:v>427.46176000000003</c:v>
                </c:pt>
                <c:pt idx="62">
                  <c:v>436.01990000000001</c:v>
                </c:pt>
                <c:pt idx="63">
                  <c:v>444.77228000000002</c:v>
                </c:pt>
                <c:pt idx="64">
                  <c:v>453.39648</c:v>
                </c:pt>
                <c:pt idx="65">
                  <c:v>462.11594000000002</c:v>
                </c:pt>
                <c:pt idx="66">
                  <c:v>470.59894000000003</c:v>
                </c:pt>
                <c:pt idx="67">
                  <c:v>479.19369999999998</c:v>
                </c:pt>
                <c:pt idx="68">
                  <c:v>487.86169000000001</c:v>
                </c:pt>
                <c:pt idx="69">
                  <c:v>496.58562999999998</c:v>
                </c:pt>
                <c:pt idx="70">
                  <c:v>505.04861</c:v>
                </c:pt>
                <c:pt idx="71">
                  <c:v>513.61896000000002</c:v>
                </c:pt>
                <c:pt idx="72">
                  <c:v>522.19848999999999</c:v>
                </c:pt>
                <c:pt idx="73">
                  <c:v>530.86126999999999</c:v>
                </c:pt>
                <c:pt idx="74">
                  <c:v>539.92711999999995</c:v>
                </c:pt>
                <c:pt idx="75">
                  <c:v>548.56317000000001</c:v>
                </c:pt>
                <c:pt idx="76">
                  <c:v>557.02770999999996</c:v>
                </c:pt>
                <c:pt idx="77">
                  <c:v>565.56952000000001</c:v>
                </c:pt>
                <c:pt idx="78">
                  <c:v>574.51202000000001</c:v>
                </c:pt>
                <c:pt idx="79">
                  <c:v>583.50280999999995</c:v>
                </c:pt>
                <c:pt idx="80">
                  <c:v>591.90454</c:v>
                </c:pt>
                <c:pt idx="81">
                  <c:v>600.82128999999998</c:v>
                </c:pt>
                <c:pt idx="82">
                  <c:v>609.42498999999998</c:v>
                </c:pt>
                <c:pt idx="83">
                  <c:v>618.35175000000004</c:v>
                </c:pt>
                <c:pt idx="84">
                  <c:v>627.04651000000001</c:v>
                </c:pt>
                <c:pt idx="85">
                  <c:v>635.65997000000004</c:v>
                </c:pt>
                <c:pt idx="86">
                  <c:v>644.40637000000004</c:v>
                </c:pt>
                <c:pt idx="87">
                  <c:v>653.04889000000003</c:v>
                </c:pt>
                <c:pt idx="88">
                  <c:v>662.02997000000005</c:v>
                </c:pt>
                <c:pt idx="89">
                  <c:v>670.59924000000001</c:v>
                </c:pt>
                <c:pt idx="90">
                  <c:v>679.76207999999997</c:v>
                </c:pt>
                <c:pt idx="91">
                  <c:v>688.08154000000002</c:v>
                </c:pt>
                <c:pt idx="92">
                  <c:v>696.87707999999998</c:v>
                </c:pt>
                <c:pt idx="93">
                  <c:v>705.42804000000001</c:v>
                </c:pt>
                <c:pt idx="94">
                  <c:v>714.35626000000002</c:v>
                </c:pt>
                <c:pt idx="95">
                  <c:v>723.70959000000005</c:v>
                </c:pt>
                <c:pt idx="96">
                  <c:v>732.42438000000004</c:v>
                </c:pt>
                <c:pt idx="97">
                  <c:v>741.10431000000005</c:v>
                </c:pt>
                <c:pt idx="98">
                  <c:v>749.71716000000004</c:v>
                </c:pt>
                <c:pt idx="99">
                  <c:v>758.52075000000002</c:v>
                </c:pt>
                <c:pt idx="100">
                  <c:v>767.77648999999997</c:v>
                </c:pt>
                <c:pt idx="101">
                  <c:v>776.59771999999998</c:v>
                </c:pt>
                <c:pt idx="102">
                  <c:v>785.21502999999996</c:v>
                </c:pt>
                <c:pt idx="103">
                  <c:v>793.52752999999996</c:v>
                </c:pt>
                <c:pt idx="104">
                  <c:v>802.69237999999996</c:v>
                </c:pt>
                <c:pt idx="105">
                  <c:v>811.63300000000004</c:v>
                </c:pt>
                <c:pt idx="106">
                  <c:v>820.62549000000001</c:v>
                </c:pt>
                <c:pt idx="107">
                  <c:v>829.26624000000004</c:v>
                </c:pt>
                <c:pt idx="108">
                  <c:v>837.83880999999997</c:v>
                </c:pt>
                <c:pt idx="109">
                  <c:v>846.77788999999996</c:v>
                </c:pt>
                <c:pt idx="110">
                  <c:v>855.86188000000004</c:v>
                </c:pt>
                <c:pt idx="111">
                  <c:v>864.86114999999995</c:v>
                </c:pt>
                <c:pt idx="112">
                  <c:v>873.51275999999996</c:v>
                </c:pt>
                <c:pt idx="113">
                  <c:v>882.4873</c:v>
                </c:pt>
                <c:pt idx="114">
                  <c:v>891.00756999999999</c:v>
                </c:pt>
                <c:pt idx="115">
                  <c:v>899.97913000000005</c:v>
                </c:pt>
                <c:pt idx="116">
                  <c:v>909.06273999999996</c:v>
                </c:pt>
                <c:pt idx="117">
                  <c:v>917.75463999999999</c:v>
                </c:pt>
                <c:pt idx="118">
                  <c:v>926.61224000000004</c:v>
                </c:pt>
                <c:pt idx="119">
                  <c:v>935.48455999999999</c:v>
                </c:pt>
                <c:pt idx="120">
                  <c:v>944.72149999999999</c:v>
                </c:pt>
                <c:pt idx="121">
                  <c:v>953.77117999999996</c:v>
                </c:pt>
                <c:pt idx="122">
                  <c:v>962.40935999999999</c:v>
                </c:pt>
                <c:pt idx="123">
                  <c:v>971.40179000000001</c:v>
                </c:pt>
                <c:pt idx="124">
                  <c:v>979.94128000000001</c:v>
                </c:pt>
                <c:pt idx="125">
                  <c:v>989.07172000000003</c:v>
                </c:pt>
                <c:pt idx="126">
                  <c:v>998.35753999999997</c:v>
                </c:pt>
                <c:pt idx="127" formatCode="#,##0.00">
                  <c:v>1007.19104</c:v>
                </c:pt>
                <c:pt idx="128" formatCode="#,##0.00">
                  <c:v>1016.00098</c:v>
                </c:pt>
                <c:pt idx="129" formatCode="#,##0.00">
                  <c:v>1024.63318</c:v>
                </c:pt>
                <c:pt idx="130" formatCode="#,##0.00">
                  <c:v>1033.8148200000001</c:v>
                </c:pt>
                <c:pt idx="131" formatCode="#,##0.00">
                  <c:v>1043.08374</c:v>
                </c:pt>
                <c:pt idx="132" formatCode="#,##0.00">
                  <c:v>1051.9243200000001</c:v>
                </c:pt>
                <c:pt idx="133" formatCode="#,##0.00">
                  <c:v>1060.6457499999999</c:v>
                </c:pt>
                <c:pt idx="134" formatCode="#,##0.00">
                  <c:v>1070.03979</c:v>
                </c:pt>
                <c:pt idx="135" formatCode="#,##0.00">
                  <c:v>1078.64392</c:v>
                </c:pt>
                <c:pt idx="136" formatCode="#,##0.00">
                  <c:v>1087.4771699999999</c:v>
                </c:pt>
                <c:pt idx="137" formatCode="#,##0.00">
                  <c:v>1096.2572</c:v>
                </c:pt>
                <c:pt idx="138" formatCode="#,##0.00">
                  <c:v>1105.36096</c:v>
                </c:pt>
                <c:pt idx="139" formatCode="#,##0.00">
                  <c:v>1114.5057400000001</c:v>
                </c:pt>
                <c:pt idx="140" formatCode="#,##0.00">
                  <c:v>1123.47729</c:v>
                </c:pt>
                <c:pt idx="141" formatCode="#,##0.00">
                  <c:v>1132.1669899999999</c:v>
                </c:pt>
                <c:pt idx="142" formatCode="#,##0.00">
                  <c:v>1141.0454099999999</c:v>
                </c:pt>
                <c:pt idx="143" formatCode="#,##0.00">
                  <c:v>1150.2641599999999</c:v>
                </c:pt>
                <c:pt idx="144" formatCode="#,##0.00">
                  <c:v>1159.34753</c:v>
                </c:pt>
                <c:pt idx="145" formatCode="#,##0.00">
                  <c:v>1168.0650599999999</c:v>
                </c:pt>
                <c:pt idx="146" formatCode="#,##0.00">
                  <c:v>1177.0658000000001</c:v>
                </c:pt>
                <c:pt idx="147" formatCode="#,##0.00">
                  <c:v>1185.94019</c:v>
                </c:pt>
                <c:pt idx="148" formatCode="#,##0.00">
                  <c:v>1195.0165999999999</c:v>
                </c:pt>
                <c:pt idx="149" formatCode="#,##0.00">
                  <c:v>1203.9774199999999</c:v>
                </c:pt>
                <c:pt idx="150" formatCode="#,##0.00">
                  <c:v>1212.93616</c:v>
                </c:pt>
                <c:pt idx="151" formatCode="#,##0.00">
                  <c:v>1221.9626499999999</c:v>
                </c:pt>
                <c:pt idx="152" formatCode="#,##0.00">
                  <c:v>1230.60852</c:v>
                </c:pt>
                <c:pt idx="153" formatCode="#,##0.00">
                  <c:v>1239.94958</c:v>
                </c:pt>
                <c:pt idx="154" formatCode="#,##0.00">
                  <c:v>1248.93506</c:v>
                </c:pt>
                <c:pt idx="155" formatCode="#,##0.00">
                  <c:v>1258.1262200000001</c:v>
                </c:pt>
                <c:pt idx="156" formatCode="#,##0.00">
                  <c:v>1266.9853499999999</c:v>
                </c:pt>
                <c:pt idx="157" formatCode="#,##0.00">
                  <c:v>1275.88293</c:v>
                </c:pt>
                <c:pt idx="158" formatCode="#,##0.00">
                  <c:v>1284.4606900000001</c:v>
                </c:pt>
                <c:pt idx="159" formatCode="#,##0.00">
                  <c:v>1293.65759</c:v>
                </c:pt>
                <c:pt idx="160" formatCode="#,##0.00">
                  <c:v>1302.9060099999999</c:v>
                </c:pt>
                <c:pt idx="161" formatCode="#,##0.00">
                  <c:v>1311.58728</c:v>
                </c:pt>
                <c:pt idx="162" formatCode="#,##0.00">
                  <c:v>1320.3332499999999</c:v>
                </c:pt>
                <c:pt idx="163" formatCode="#,##0.00">
                  <c:v>1329.3793900000001</c:v>
                </c:pt>
                <c:pt idx="164" formatCode="#,##0.00">
                  <c:v>1338.3254400000001</c:v>
                </c:pt>
                <c:pt idx="165" formatCode="#,##0.00">
                  <c:v>1347.72876</c:v>
                </c:pt>
                <c:pt idx="166" formatCode="#,##0.00">
                  <c:v>1356.46533</c:v>
                </c:pt>
                <c:pt idx="167" formatCode="#,##0.00">
                  <c:v>1365.1556399999999</c:v>
                </c:pt>
                <c:pt idx="168" formatCode="#,##0.00">
                  <c:v>1374.07007</c:v>
                </c:pt>
                <c:pt idx="169" formatCode="#,##0.00">
                  <c:v>1383.2724599999999</c:v>
                </c:pt>
                <c:pt idx="170" formatCode="#,##0.00">
                  <c:v>1392.3786600000001</c:v>
                </c:pt>
                <c:pt idx="171" formatCode="#,##0.00">
                  <c:v>1401.40625</c:v>
                </c:pt>
                <c:pt idx="172" formatCode="#,##0.00">
                  <c:v>1410.32483</c:v>
                </c:pt>
                <c:pt idx="173" formatCode="#,##0.00">
                  <c:v>1419.0471199999999</c:v>
                </c:pt>
                <c:pt idx="174" formatCode="#,##0.00">
                  <c:v>1428.1173100000001</c:v>
                </c:pt>
                <c:pt idx="175" formatCode="#,##0.00">
                  <c:v>1437.43445</c:v>
                </c:pt>
                <c:pt idx="176" formatCode="#,##0.00">
                  <c:v>1446.48108</c:v>
                </c:pt>
                <c:pt idx="177" formatCode="#,##0.00">
                  <c:v>1455.18652</c:v>
                </c:pt>
                <c:pt idx="178" formatCode="#,##0.00">
                  <c:v>1463.9046599999999</c:v>
                </c:pt>
                <c:pt idx="179" formatCode="#,##0.00">
                  <c:v>1473.05017</c:v>
                </c:pt>
                <c:pt idx="180" formatCode="#,##0.00">
                  <c:v>1482.12573</c:v>
                </c:pt>
                <c:pt idx="181" formatCode="#,##0.00">
                  <c:v>1491.3021200000001</c:v>
                </c:pt>
                <c:pt idx="182" formatCode="#,##0.00">
                  <c:v>1500.1306199999999</c:v>
                </c:pt>
                <c:pt idx="183" formatCode="#,##0.00">
                  <c:v>1508.8527799999999</c:v>
                </c:pt>
                <c:pt idx="184" formatCode="#,##0.00">
                  <c:v>1517.74658</c:v>
                </c:pt>
                <c:pt idx="185" formatCode="#,##0.00">
                  <c:v>1526.76892</c:v>
                </c:pt>
                <c:pt idx="186" formatCode="#,##0.00">
                  <c:v>1536.08887</c:v>
                </c:pt>
                <c:pt idx="187" formatCode="#,##0.00">
                  <c:v>1544.91455</c:v>
                </c:pt>
                <c:pt idx="188" formatCode="#,##0.00">
                  <c:v>1553.5860600000001</c:v>
                </c:pt>
                <c:pt idx="189" formatCode="#,##0.00">
                  <c:v>1562.1525899999999</c:v>
                </c:pt>
                <c:pt idx="190" formatCode="#,##0.00">
                  <c:v>1571.46948</c:v>
                </c:pt>
                <c:pt idx="191" formatCode="#,##0.00">
                  <c:v>1580.3582799999999</c:v>
                </c:pt>
                <c:pt idx="192" formatCode="#,##0.00">
                  <c:v>1589.2639200000001</c:v>
                </c:pt>
                <c:pt idx="193" formatCode="#,##0.00">
                  <c:v>1598.19922</c:v>
                </c:pt>
                <c:pt idx="194" formatCode="#,##0.00">
                  <c:v>1606.8978300000001</c:v>
                </c:pt>
                <c:pt idx="195" formatCode="#,##0.00">
                  <c:v>1615.7966300000001</c:v>
                </c:pt>
                <c:pt idx="196" formatCode="#,##0.00">
                  <c:v>1624.9444599999999</c:v>
                </c:pt>
                <c:pt idx="197" formatCode="#,##0.00">
                  <c:v>1633.9417699999999</c:v>
                </c:pt>
                <c:pt idx="198" formatCode="#,##0.00">
                  <c:v>1642.7683099999999</c:v>
                </c:pt>
                <c:pt idx="199" formatCode="#,##0.00">
                  <c:v>1651.4390900000001</c:v>
                </c:pt>
                <c:pt idx="200" formatCode="#,##0.00">
                  <c:v>1660.32007</c:v>
                </c:pt>
                <c:pt idx="201" formatCode="#,##0.00">
                  <c:v>1669.3298299999999</c:v>
                </c:pt>
                <c:pt idx="202" formatCode="#,##0.00">
                  <c:v>1678.0736099999999</c:v>
                </c:pt>
                <c:pt idx="203" formatCode="#,##0.00">
                  <c:v>1687.32422</c:v>
                </c:pt>
                <c:pt idx="204" formatCode="#,##0.00">
                  <c:v>1695.7207000000001</c:v>
                </c:pt>
                <c:pt idx="205" formatCode="#,##0.00">
                  <c:v>1704.63831</c:v>
                </c:pt>
                <c:pt idx="206" formatCode="#,##0.00">
                  <c:v>1713.1649199999999</c:v>
                </c:pt>
                <c:pt idx="207" formatCode="#,##0.00">
                  <c:v>1721.9171100000001</c:v>
                </c:pt>
                <c:pt idx="208" formatCode="#,##0.00">
                  <c:v>1731.0538300000001</c:v>
                </c:pt>
                <c:pt idx="209" formatCode="#,##0.00">
                  <c:v>1739.82214</c:v>
                </c:pt>
                <c:pt idx="210" formatCode="#,##0.00">
                  <c:v>1748.3909900000001</c:v>
                </c:pt>
                <c:pt idx="211" formatCode="#,##0.00">
                  <c:v>1757.2164299999999</c:v>
                </c:pt>
                <c:pt idx="212" formatCode="#,##0.00">
                  <c:v>1765.8421599999999</c:v>
                </c:pt>
                <c:pt idx="213" formatCode="#,##0.00">
                  <c:v>1774.65796</c:v>
                </c:pt>
                <c:pt idx="214" formatCode="#,##0.00">
                  <c:v>1783.46631</c:v>
                </c:pt>
                <c:pt idx="215" formatCode="#,##0.00">
                  <c:v>1792.26721</c:v>
                </c:pt>
                <c:pt idx="216" formatCode="#,##0.00">
                  <c:v>1800.3751199999999</c:v>
                </c:pt>
                <c:pt idx="217" formatCode="#,##0.00">
                  <c:v>1809.14075</c:v>
                </c:pt>
                <c:pt idx="218" formatCode="#,##0.00">
                  <c:v>1817.93604</c:v>
                </c:pt>
                <c:pt idx="219" formatCode="#,##0.00">
                  <c:v>1826.63049</c:v>
                </c:pt>
                <c:pt idx="220" formatCode="#,##0.00">
                  <c:v>1835.2690399999999</c:v>
                </c:pt>
                <c:pt idx="221" formatCode="#,##0.00">
                  <c:v>1843.7464600000001</c:v>
                </c:pt>
                <c:pt idx="222" formatCode="#,##0.00">
                  <c:v>1852.3177499999999</c:v>
                </c:pt>
                <c:pt idx="223" formatCode="#,##0.00">
                  <c:v>1861.0313699999999</c:v>
                </c:pt>
                <c:pt idx="224" formatCode="#,##0.00">
                  <c:v>1869.60132</c:v>
                </c:pt>
                <c:pt idx="225" formatCode="#,##0.00">
                  <c:v>1878.1239</c:v>
                </c:pt>
                <c:pt idx="226" formatCode="#,##0.00">
                  <c:v>1886.8332499999999</c:v>
                </c:pt>
                <c:pt idx="227" formatCode="#,##0.00">
                  <c:v>1895.2851599999999</c:v>
                </c:pt>
                <c:pt idx="228" formatCode="#,##0.00">
                  <c:v>1903.8737799999999</c:v>
                </c:pt>
                <c:pt idx="229" formatCode="#,##0.00">
                  <c:v>1912.13696</c:v>
                </c:pt>
                <c:pt idx="230" formatCode="#,##0.00">
                  <c:v>1920.6395299999999</c:v>
                </c:pt>
                <c:pt idx="231" formatCode="#,##0.00">
                  <c:v>1929.4768099999999</c:v>
                </c:pt>
                <c:pt idx="232" formatCode="#,##0.00">
                  <c:v>1937.93652</c:v>
                </c:pt>
                <c:pt idx="233" formatCode="#,##0.00">
                  <c:v>1946.3936799999999</c:v>
                </c:pt>
                <c:pt idx="234" formatCode="#,##0.00">
                  <c:v>1954.7127700000001</c:v>
                </c:pt>
                <c:pt idx="235" formatCode="#,##0.00">
                  <c:v>1963.0372299999999</c:v>
                </c:pt>
                <c:pt idx="236" formatCode="#,##0.00">
                  <c:v>1971.3226299999999</c:v>
                </c:pt>
                <c:pt idx="237" formatCode="#,##0.00">
                  <c:v>1979.68262</c:v>
                </c:pt>
                <c:pt idx="238" formatCode="#,##0.00">
                  <c:v>1987.8407</c:v>
                </c:pt>
                <c:pt idx="239" formatCode="#,##0.00">
                  <c:v>1996.15002</c:v>
                </c:pt>
                <c:pt idx="240" formatCode="#,##0.00">
                  <c:v>2004.41077</c:v>
                </c:pt>
                <c:pt idx="241" formatCode="#,##0.00">
                  <c:v>2012.5563999999999</c:v>
                </c:pt>
                <c:pt idx="242" formatCode="#,##0.00">
                  <c:v>2020.3006600000001</c:v>
                </c:pt>
                <c:pt idx="243" formatCode="#,##0.00">
                  <c:v>2028.5589600000001</c:v>
                </c:pt>
                <c:pt idx="244" formatCode="#,##0.00">
                  <c:v>2036.58386</c:v>
                </c:pt>
                <c:pt idx="245" formatCode="#,##0.00">
                  <c:v>2044.9118699999999</c:v>
                </c:pt>
                <c:pt idx="246" formatCode="#,##0.00">
                  <c:v>2052.5214799999999</c:v>
                </c:pt>
                <c:pt idx="247" formatCode="#,##0.00">
                  <c:v>2060.6001000000001</c:v>
                </c:pt>
                <c:pt idx="248" formatCode="#,##0.00">
                  <c:v>2068.2168000000001</c:v>
                </c:pt>
                <c:pt idx="249" formatCode="#,##0.00">
                  <c:v>2075.7182600000001</c:v>
                </c:pt>
                <c:pt idx="250" formatCode="#,##0.00">
                  <c:v>2083.46216</c:v>
                </c:pt>
                <c:pt idx="251" formatCode="#,##0.00">
                  <c:v>2091.25488</c:v>
                </c:pt>
                <c:pt idx="252" formatCode="#,##0.00">
                  <c:v>2099.0324700000001</c:v>
                </c:pt>
                <c:pt idx="253" formatCode="#,##0.00">
                  <c:v>2106.8288600000001</c:v>
                </c:pt>
                <c:pt idx="254" formatCode="#,##0.00">
                  <c:v>2114.2819800000002</c:v>
                </c:pt>
                <c:pt idx="255" formatCode="#,##0.00">
                  <c:v>2121.8020000000001</c:v>
                </c:pt>
                <c:pt idx="256" formatCode="#,##0.00">
                  <c:v>2129.2680700000001</c:v>
                </c:pt>
                <c:pt idx="257" formatCode="#,##0.00">
                  <c:v>2136.8085900000001</c:v>
                </c:pt>
                <c:pt idx="258" formatCode="#,##0.00">
                  <c:v>2144.6516099999999</c:v>
                </c:pt>
                <c:pt idx="259" formatCode="#,##0.00">
                  <c:v>2152.0385700000002</c:v>
                </c:pt>
                <c:pt idx="260" formatCode="#,##0.00">
                  <c:v>2159.7509799999998</c:v>
                </c:pt>
                <c:pt idx="261" formatCode="#,##0.00">
                  <c:v>2166.8984399999999</c:v>
                </c:pt>
                <c:pt idx="262" formatCode="#,##0.00">
                  <c:v>2174.5414999999998</c:v>
                </c:pt>
                <c:pt idx="263" formatCode="#,##0.00">
                  <c:v>2181.7597700000001</c:v>
                </c:pt>
                <c:pt idx="264" formatCode="#,##0.00">
                  <c:v>2189.4826699999999</c:v>
                </c:pt>
                <c:pt idx="265" formatCode="#,##0.00">
                  <c:v>2196.97192</c:v>
                </c:pt>
                <c:pt idx="266" formatCode="#,##0.00">
                  <c:v>2204.15454</c:v>
                </c:pt>
                <c:pt idx="267" formatCode="#,##0.00">
                  <c:v>2211.6049800000001</c:v>
                </c:pt>
                <c:pt idx="268" formatCode="#,##0.00">
                  <c:v>2218.7072800000001</c:v>
                </c:pt>
                <c:pt idx="269" formatCode="#,##0.00">
                  <c:v>2225.90967</c:v>
                </c:pt>
                <c:pt idx="270" formatCode="#,##0.00">
                  <c:v>2233.3200700000002</c:v>
                </c:pt>
                <c:pt idx="271" formatCode="#,##0.00">
                  <c:v>2240.5744599999998</c:v>
                </c:pt>
                <c:pt idx="272" formatCode="#,##0.00">
                  <c:v>2247.49487</c:v>
                </c:pt>
                <c:pt idx="273" formatCode="#,##0.00">
                  <c:v>2254.7685499999998</c:v>
                </c:pt>
                <c:pt idx="274" formatCode="#,##0.00">
                  <c:v>2261.6325700000002</c:v>
                </c:pt>
                <c:pt idx="275" formatCode="#,##0.00">
                  <c:v>2268.4081999999999</c:v>
                </c:pt>
                <c:pt idx="276" formatCode="#,##0.00">
                  <c:v>2275.1965300000002</c:v>
                </c:pt>
                <c:pt idx="277" formatCode="#,##0.00">
                  <c:v>2282.0644499999999</c:v>
                </c:pt>
                <c:pt idx="278" formatCode="#,##0.00">
                  <c:v>2288.8005400000002</c:v>
                </c:pt>
                <c:pt idx="279" formatCode="#,##0.00">
                  <c:v>2295.82422</c:v>
                </c:pt>
                <c:pt idx="280" formatCode="#,##0.00">
                  <c:v>2302.6882300000002</c:v>
                </c:pt>
                <c:pt idx="281" formatCode="#,##0.00">
                  <c:v>2309.0722700000001</c:v>
                </c:pt>
                <c:pt idx="282" formatCode="#,##0.00">
                  <c:v>2315.3796400000001</c:v>
                </c:pt>
                <c:pt idx="283" formatCode="#,##0.00">
                  <c:v>2321.7224099999999</c:v>
                </c:pt>
                <c:pt idx="284" formatCode="#,##0.00">
                  <c:v>2328.3164099999999</c:v>
                </c:pt>
                <c:pt idx="285" formatCode="#,##0.00">
                  <c:v>2334.59375</c:v>
                </c:pt>
                <c:pt idx="286" formatCode="#,##0.00">
                  <c:v>2340.6738300000002</c:v>
                </c:pt>
                <c:pt idx="287" formatCode="#,##0.00">
                  <c:v>2346.80737</c:v>
                </c:pt>
                <c:pt idx="288" formatCode="#,##0.00">
                  <c:v>2353.0839799999999</c:v>
                </c:pt>
                <c:pt idx="289" formatCode="#,##0.00">
                  <c:v>2359.26953</c:v>
                </c:pt>
                <c:pt idx="290" formatCode="#,##0.00">
                  <c:v>2365.34204</c:v>
                </c:pt>
                <c:pt idx="291" formatCode="#,##0.00">
                  <c:v>2371.1616199999999</c:v>
                </c:pt>
                <c:pt idx="292" formatCode="#,##0.00">
                  <c:v>2376.9880400000002</c:v>
                </c:pt>
                <c:pt idx="293" formatCode="#,##0.00">
                  <c:v>2382.54639</c:v>
                </c:pt>
                <c:pt idx="294" formatCode="#,##0.00">
                  <c:v>2387.6987300000001</c:v>
                </c:pt>
                <c:pt idx="295" formatCode="#,##0.00">
                  <c:v>2391.7097199999998</c:v>
                </c:pt>
                <c:pt idx="296" formatCode="#,##0.00">
                  <c:v>2308.66455</c:v>
                </c:pt>
                <c:pt idx="297" formatCode="#,##0.00">
                  <c:v>2225.44751</c:v>
                </c:pt>
                <c:pt idx="298" formatCode="#,##0.00">
                  <c:v>2119.9038099999998</c:v>
                </c:pt>
                <c:pt idx="299" formatCode="#,##0.00">
                  <c:v>1999.76855</c:v>
                </c:pt>
                <c:pt idx="300" formatCode="#,##0.00">
                  <c:v>1869.7561000000001</c:v>
                </c:pt>
                <c:pt idx="301" formatCode="#,##0.00">
                  <c:v>1733.6101100000001</c:v>
                </c:pt>
                <c:pt idx="302" formatCode="#,##0.00">
                  <c:v>1595.5712900000001</c:v>
                </c:pt>
                <c:pt idx="303" formatCode="#,##0.00">
                  <c:v>1458.9102800000001</c:v>
                </c:pt>
                <c:pt idx="304" formatCode="#,##0.00">
                  <c:v>1324.3751199999999</c:v>
                </c:pt>
                <c:pt idx="305" formatCode="#,##0.00">
                  <c:v>1191.9260300000001</c:v>
                </c:pt>
                <c:pt idx="306" formatCode="#,##0.00">
                  <c:v>1063.0747100000001</c:v>
                </c:pt>
                <c:pt idx="307">
                  <c:v>940.00885000000005</c:v>
                </c:pt>
                <c:pt idx="308">
                  <c:v>823.80286000000001</c:v>
                </c:pt>
                <c:pt idx="309">
                  <c:v>714.66247999999996</c:v>
                </c:pt>
                <c:pt idx="310">
                  <c:v>612.85595999999998</c:v>
                </c:pt>
                <c:pt idx="311">
                  <c:v>518.76855</c:v>
                </c:pt>
                <c:pt idx="312">
                  <c:v>432.61362000000003</c:v>
                </c:pt>
                <c:pt idx="313">
                  <c:v>354.40746999999999</c:v>
                </c:pt>
                <c:pt idx="314">
                  <c:v>221.06309999999999</c:v>
                </c:pt>
                <c:pt idx="315">
                  <c:v>116.10885</c:v>
                </c:pt>
                <c:pt idx="316">
                  <c:v>36.446330000000003</c:v>
                </c:pt>
                <c:pt idx="317">
                  <c:v>-43.355789999999999</c:v>
                </c:pt>
                <c:pt idx="318">
                  <c:v>5.9696100000000003</c:v>
                </c:pt>
                <c:pt idx="319">
                  <c:v>2.3439899999999998</c:v>
                </c:pt>
                <c:pt idx="320">
                  <c:v>2.6916500000000001</c:v>
                </c:pt>
                <c:pt idx="321">
                  <c:v>2.53694</c:v>
                </c:pt>
                <c:pt idx="322">
                  <c:v>2.6916500000000001</c:v>
                </c:pt>
                <c:pt idx="323">
                  <c:v>2.72831</c:v>
                </c:pt>
                <c:pt idx="324">
                  <c:v>2.28206</c:v>
                </c:pt>
                <c:pt idx="325">
                  <c:v>2.1411099999999998</c:v>
                </c:pt>
                <c:pt idx="326">
                  <c:v>2.4086799999999999</c:v>
                </c:pt>
                <c:pt idx="327">
                  <c:v>2.2382300000000002</c:v>
                </c:pt>
                <c:pt idx="328">
                  <c:v>2.1892900000000002</c:v>
                </c:pt>
                <c:pt idx="329">
                  <c:v>2.4194900000000001</c:v>
                </c:pt>
                <c:pt idx="330">
                  <c:v>2.3894700000000002</c:v>
                </c:pt>
                <c:pt idx="331">
                  <c:v>2.1388199999999999</c:v>
                </c:pt>
                <c:pt idx="332">
                  <c:v>2.12113</c:v>
                </c:pt>
                <c:pt idx="333">
                  <c:v>2.3109099999999998</c:v>
                </c:pt>
                <c:pt idx="334">
                  <c:v>2.0546799999999998</c:v>
                </c:pt>
                <c:pt idx="335">
                  <c:v>2.2875299999999998</c:v>
                </c:pt>
                <c:pt idx="336">
                  <c:v>2.11537</c:v>
                </c:pt>
                <c:pt idx="337">
                  <c:v>2.2669600000000001</c:v>
                </c:pt>
                <c:pt idx="338">
                  <c:v>2.1027399999999998</c:v>
                </c:pt>
                <c:pt idx="339">
                  <c:v>2.1898200000000001</c:v>
                </c:pt>
                <c:pt idx="340">
                  <c:v>2.0388099999999998</c:v>
                </c:pt>
                <c:pt idx="341">
                  <c:v>2.1429900000000002</c:v>
                </c:pt>
                <c:pt idx="342">
                  <c:v>2.1593800000000001</c:v>
                </c:pt>
                <c:pt idx="343">
                  <c:v>1.9051499999999999</c:v>
                </c:pt>
                <c:pt idx="344">
                  <c:v>2.4639700000000002</c:v>
                </c:pt>
                <c:pt idx="345">
                  <c:v>2.3647900000000002</c:v>
                </c:pt>
                <c:pt idx="346">
                  <c:v>2.06901</c:v>
                </c:pt>
                <c:pt idx="347">
                  <c:v>2.2901099999999999</c:v>
                </c:pt>
                <c:pt idx="348">
                  <c:v>2.2757700000000001</c:v>
                </c:pt>
                <c:pt idx="349">
                  <c:v>2.05186</c:v>
                </c:pt>
                <c:pt idx="350">
                  <c:v>2.1107900000000002</c:v>
                </c:pt>
                <c:pt idx="351">
                  <c:v>2.2910499999999998</c:v>
                </c:pt>
                <c:pt idx="352">
                  <c:v>2.0361099999999999</c:v>
                </c:pt>
                <c:pt idx="353">
                  <c:v>2.4038599999999999</c:v>
                </c:pt>
                <c:pt idx="354">
                  <c:v>2.2285900000000001</c:v>
                </c:pt>
                <c:pt idx="355">
                  <c:v>2.1128999999999998</c:v>
                </c:pt>
                <c:pt idx="356">
                  <c:v>2.2578</c:v>
                </c:pt>
                <c:pt idx="357">
                  <c:v>2.0594399999999999</c:v>
                </c:pt>
                <c:pt idx="358">
                  <c:v>2.1866400000000001</c:v>
                </c:pt>
                <c:pt idx="359">
                  <c:v>2.5247799999999998</c:v>
                </c:pt>
                <c:pt idx="360">
                  <c:v>2.2582100000000001</c:v>
                </c:pt>
                <c:pt idx="361">
                  <c:v>2.1703700000000001</c:v>
                </c:pt>
                <c:pt idx="362">
                  <c:v>2.3365300000000002</c:v>
                </c:pt>
                <c:pt idx="363">
                  <c:v>2.16825</c:v>
                </c:pt>
                <c:pt idx="364">
                  <c:v>2.1781799999999998</c:v>
                </c:pt>
                <c:pt idx="365">
                  <c:v>2.4609700000000001</c:v>
                </c:pt>
                <c:pt idx="366">
                  <c:v>2.2027999999999999</c:v>
                </c:pt>
                <c:pt idx="367">
                  <c:v>2.0468600000000001</c:v>
                </c:pt>
                <c:pt idx="368">
                  <c:v>2.3943400000000001</c:v>
                </c:pt>
                <c:pt idx="369">
                  <c:v>2.0698400000000001</c:v>
                </c:pt>
                <c:pt idx="370">
                  <c:v>2.3056199999999998</c:v>
                </c:pt>
                <c:pt idx="371">
                  <c:v>2.29217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DF53-4CDC-A166-FEA8D2D1F101}"/>
            </c:ext>
          </c:extLst>
        </c:ser>
        <c:ser>
          <c:idx val="58"/>
          <c:order val="29"/>
          <c:tx>
            <c:strRef>
              <c:f>rawData!$BH$1:$BH$4</c:f>
              <c:strCache>
                <c:ptCount val="4"/>
                <c:pt idx="0">
                  <c:v>No30 チタン+カーボン</c:v>
                </c:pt>
                <c:pt idx="2">
                  <c:v>荷重</c:v>
                </c:pt>
                <c:pt idx="3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rawData!$BG$5:$BG$597</c:f>
              <c:numCache>
                <c:formatCode>General</c:formatCode>
                <c:ptCount val="593"/>
                <c:pt idx="0">
                  <c:v>0</c:v>
                </c:pt>
                <c:pt idx="1">
                  <c:v>7.1799999999999998E-3</c:v>
                </c:pt>
                <c:pt idx="2">
                  <c:v>1.661E-2</c:v>
                </c:pt>
                <c:pt idx="3">
                  <c:v>2.5020000000000001E-2</c:v>
                </c:pt>
                <c:pt idx="4">
                  <c:v>3.3430000000000001E-2</c:v>
                </c:pt>
                <c:pt idx="5">
                  <c:v>4.1730000000000003E-2</c:v>
                </c:pt>
                <c:pt idx="6">
                  <c:v>5.0299999999999997E-2</c:v>
                </c:pt>
                <c:pt idx="7">
                  <c:v>5.8549999999999998E-2</c:v>
                </c:pt>
                <c:pt idx="8">
                  <c:v>6.6750000000000004E-2</c:v>
                </c:pt>
                <c:pt idx="9">
                  <c:v>7.5160000000000005E-2</c:v>
                </c:pt>
                <c:pt idx="10">
                  <c:v>8.3409999999999998E-2</c:v>
                </c:pt>
                <c:pt idx="11">
                  <c:v>9.1869999999999993E-2</c:v>
                </c:pt>
                <c:pt idx="12">
                  <c:v>0.10023</c:v>
                </c:pt>
                <c:pt idx="13">
                  <c:v>0.10843</c:v>
                </c:pt>
                <c:pt idx="14">
                  <c:v>0.11679</c:v>
                </c:pt>
                <c:pt idx="15">
                  <c:v>0.12514</c:v>
                </c:pt>
                <c:pt idx="16">
                  <c:v>0.13345000000000001</c:v>
                </c:pt>
                <c:pt idx="17">
                  <c:v>0.14191000000000001</c:v>
                </c:pt>
                <c:pt idx="18">
                  <c:v>0.15015999999999999</c:v>
                </c:pt>
                <c:pt idx="19">
                  <c:v>0.15841</c:v>
                </c:pt>
                <c:pt idx="20">
                  <c:v>0.16677</c:v>
                </c:pt>
                <c:pt idx="21">
                  <c:v>0.17512</c:v>
                </c:pt>
                <c:pt idx="22">
                  <c:v>0.18354000000000001</c:v>
                </c:pt>
                <c:pt idx="23">
                  <c:v>0.19189000000000001</c:v>
                </c:pt>
                <c:pt idx="24">
                  <c:v>0.20008999999999999</c:v>
                </c:pt>
                <c:pt idx="25">
                  <c:v>0.20845</c:v>
                </c:pt>
                <c:pt idx="26">
                  <c:v>0.21675</c:v>
                </c:pt>
                <c:pt idx="27">
                  <c:v>0.22511</c:v>
                </c:pt>
                <c:pt idx="28">
                  <c:v>0.23357</c:v>
                </c:pt>
                <c:pt idx="29">
                  <c:v>0.24182000000000001</c:v>
                </c:pt>
                <c:pt idx="30">
                  <c:v>0.25007000000000001</c:v>
                </c:pt>
                <c:pt idx="31">
                  <c:v>0.25847999999999999</c:v>
                </c:pt>
                <c:pt idx="32">
                  <c:v>0.26673000000000002</c:v>
                </c:pt>
                <c:pt idx="33">
                  <c:v>0.27524999999999999</c:v>
                </c:pt>
                <c:pt idx="34">
                  <c:v>0.28355000000000002</c:v>
                </c:pt>
                <c:pt idx="35">
                  <c:v>0.29170000000000001</c:v>
                </c:pt>
                <c:pt idx="36">
                  <c:v>0.30015999999999998</c:v>
                </c:pt>
                <c:pt idx="37">
                  <c:v>0.30841000000000002</c:v>
                </c:pt>
                <c:pt idx="38">
                  <c:v>0.31681999999999999</c:v>
                </c:pt>
                <c:pt idx="39">
                  <c:v>0.32529000000000002</c:v>
                </c:pt>
                <c:pt idx="40">
                  <c:v>0.33348</c:v>
                </c:pt>
                <c:pt idx="41">
                  <c:v>0.34172999999999998</c:v>
                </c:pt>
                <c:pt idx="42">
                  <c:v>0.35014000000000001</c:v>
                </c:pt>
                <c:pt idx="43">
                  <c:v>0.35838999999999999</c:v>
                </c:pt>
                <c:pt idx="44">
                  <c:v>0.36691000000000001</c:v>
                </c:pt>
                <c:pt idx="45">
                  <c:v>0.37515999999999999</c:v>
                </c:pt>
                <c:pt idx="46">
                  <c:v>0.38340999999999997</c:v>
                </c:pt>
                <c:pt idx="47">
                  <c:v>0.39177000000000001</c:v>
                </c:pt>
                <c:pt idx="48">
                  <c:v>0.40006999999999998</c:v>
                </c:pt>
                <c:pt idx="49">
                  <c:v>0.40848000000000001</c:v>
                </c:pt>
                <c:pt idx="50">
                  <c:v>0.41688999999999998</c:v>
                </c:pt>
                <c:pt idx="51">
                  <c:v>0.42514000000000002</c:v>
                </c:pt>
                <c:pt idx="52">
                  <c:v>0.43339</c:v>
                </c:pt>
                <c:pt idx="53">
                  <c:v>0.44180000000000003</c:v>
                </c:pt>
                <c:pt idx="54">
                  <c:v>0.45011000000000001</c:v>
                </c:pt>
                <c:pt idx="55">
                  <c:v>0.45856999999999998</c:v>
                </c:pt>
                <c:pt idx="56">
                  <c:v>0.46682000000000001</c:v>
                </c:pt>
                <c:pt idx="57">
                  <c:v>0.47506999999999999</c:v>
                </c:pt>
                <c:pt idx="58">
                  <c:v>0.48348000000000002</c:v>
                </c:pt>
                <c:pt idx="59">
                  <c:v>0.49179</c:v>
                </c:pt>
                <c:pt idx="60">
                  <c:v>0.50019999999999998</c:v>
                </c:pt>
                <c:pt idx="61">
                  <c:v>0.50854999999999995</c:v>
                </c:pt>
                <c:pt idx="62">
                  <c:v>0.51680000000000004</c:v>
                </c:pt>
                <c:pt idx="63">
                  <c:v>0.52510999999999997</c:v>
                </c:pt>
                <c:pt idx="64">
                  <c:v>0.53346000000000005</c:v>
                </c:pt>
                <c:pt idx="65">
                  <c:v>0.54176999999999997</c:v>
                </c:pt>
                <c:pt idx="66">
                  <c:v>0.55023</c:v>
                </c:pt>
                <c:pt idx="67">
                  <c:v>0.55847999999999998</c:v>
                </c:pt>
                <c:pt idx="68">
                  <c:v>0.56672999999999996</c:v>
                </c:pt>
                <c:pt idx="69">
                  <c:v>0.57513999999999998</c:v>
                </c:pt>
                <c:pt idx="70">
                  <c:v>0.58338999999999996</c:v>
                </c:pt>
                <c:pt idx="71">
                  <c:v>0.59186000000000005</c:v>
                </c:pt>
                <c:pt idx="72">
                  <c:v>0.60021000000000002</c:v>
                </c:pt>
                <c:pt idx="73">
                  <c:v>0.60841000000000001</c:v>
                </c:pt>
                <c:pt idx="74">
                  <c:v>0.61677000000000004</c:v>
                </c:pt>
                <c:pt idx="75">
                  <c:v>0.62512000000000001</c:v>
                </c:pt>
                <c:pt idx="76">
                  <c:v>0.63343000000000005</c:v>
                </c:pt>
                <c:pt idx="77">
                  <c:v>0.64188999999999996</c:v>
                </c:pt>
                <c:pt idx="78">
                  <c:v>0.65014000000000005</c:v>
                </c:pt>
                <c:pt idx="79">
                  <c:v>0.65844999999999998</c:v>
                </c:pt>
                <c:pt idx="80">
                  <c:v>0.66679999999999995</c:v>
                </c:pt>
                <c:pt idx="81">
                  <c:v>0.67510999999999999</c:v>
                </c:pt>
                <c:pt idx="82">
                  <c:v>0.68352000000000002</c:v>
                </c:pt>
                <c:pt idx="83">
                  <c:v>0.69186999999999999</c:v>
                </c:pt>
                <c:pt idx="84">
                  <c:v>0.70011999999999996</c:v>
                </c:pt>
                <c:pt idx="85">
                  <c:v>0.70848</c:v>
                </c:pt>
                <c:pt idx="86">
                  <c:v>0.71679000000000004</c:v>
                </c:pt>
                <c:pt idx="87">
                  <c:v>0.72514000000000001</c:v>
                </c:pt>
                <c:pt idx="88">
                  <c:v>0.73355000000000004</c:v>
                </c:pt>
                <c:pt idx="89">
                  <c:v>0.74175000000000002</c:v>
                </c:pt>
                <c:pt idx="90">
                  <c:v>0.75011000000000005</c:v>
                </c:pt>
                <c:pt idx="91">
                  <c:v>0.75851999999999997</c:v>
                </c:pt>
                <c:pt idx="92">
                  <c:v>0.76676999999999995</c:v>
                </c:pt>
                <c:pt idx="93">
                  <c:v>0.77522999999999997</c:v>
                </c:pt>
                <c:pt idx="94">
                  <c:v>0.78354000000000001</c:v>
                </c:pt>
                <c:pt idx="95">
                  <c:v>0.79173000000000004</c:v>
                </c:pt>
                <c:pt idx="96">
                  <c:v>0.80013999999999996</c:v>
                </c:pt>
                <c:pt idx="97">
                  <c:v>0.80845</c:v>
                </c:pt>
                <c:pt idx="98">
                  <c:v>0.81679999999999997</c:v>
                </c:pt>
                <c:pt idx="99">
                  <c:v>0.82521</c:v>
                </c:pt>
                <c:pt idx="100">
                  <c:v>0.83345999999999998</c:v>
                </c:pt>
                <c:pt idx="101">
                  <c:v>0.84177000000000002</c:v>
                </c:pt>
                <c:pt idx="102">
                  <c:v>0.85011999999999999</c:v>
                </c:pt>
                <c:pt idx="103">
                  <c:v>0.85836999999999997</c:v>
                </c:pt>
                <c:pt idx="104">
                  <c:v>0.86684000000000005</c:v>
                </c:pt>
                <c:pt idx="105">
                  <c:v>0.87519999999999998</c:v>
                </c:pt>
                <c:pt idx="106">
                  <c:v>0.88339000000000001</c:v>
                </c:pt>
                <c:pt idx="107">
                  <c:v>0.89180000000000004</c:v>
                </c:pt>
                <c:pt idx="108">
                  <c:v>0.90005000000000002</c:v>
                </c:pt>
                <c:pt idx="109">
                  <c:v>0.90851999999999999</c:v>
                </c:pt>
                <c:pt idx="110">
                  <c:v>0.91686999999999996</c:v>
                </c:pt>
                <c:pt idx="111">
                  <c:v>0.92518</c:v>
                </c:pt>
                <c:pt idx="112">
                  <c:v>0.93347999999999998</c:v>
                </c:pt>
                <c:pt idx="113">
                  <c:v>0.94184000000000001</c:v>
                </c:pt>
                <c:pt idx="114">
                  <c:v>0.95008999999999999</c:v>
                </c:pt>
                <c:pt idx="115">
                  <c:v>0.95850000000000002</c:v>
                </c:pt>
                <c:pt idx="116">
                  <c:v>0.96686000000000005</c:v>
                </c:pt>
                <c:pt idx="117">
                  <c:v>0.97511000000000003</c:v>
                </c:pt>
                <c:pt idx="118">
                  <c:v>0.98351999999999995</c:v>
                </c:pt>
                <c:pt idx="119">
                  <c:v>0.99170999999999998</c:v>
                </c:pt>
                <c:pt idx="120">
                  <c:v>1.0001800000000001</c:v>
                </c:pt>
                <c:pt idx="121">
                  <c:v>1.00854</c:v>
                </c:pt>
                <c:pt idx="122">
                  <c:v>1.0167900000000001</c:v>
                </c:pt>
                <c:pt idx="123">
                  <c:v>1.0251399999999999</c:v>
                </c:pt>
                <c:pt idx="124">
                  <c:v>1.0335000000000001</c:v>
                </c:pt>
                <c:pt idx="125">
                  <c:v>1.04175</c:v>
                </c:pt>
                <c:pt idx="126">
                  <c:v>1.0502100000000001</c:v>
                </c:pt>
                <c:pt idx="127">
                  <c:v>1.0585199999999999</c:v>
                </c:pt>
                <c:pt idx="128">
                  <c:v>1.06677</c:v>
                </c:pt>
                <c:pt idx="129">
                  <c:v>1.0751200000000001</c:v>
                </c:pt>
                <c:pt idx="130">
                  <c:v>1.0833699999999999</c:v>
                </c:pt>
                <c:pt idx="131">
                  <c:v>1.0918399999999999</c:v>
                </c:pt>
                <c:pt idx="132">
                  <c:v>1.1002000000000001</c:v>
                </c:pt>
                <c:pt idx="133">
                  <c:v>1.1085</c:v>
                </c:pt>
                <c:pt idx="134">
                  <c:v>1.1167499999999999</c:v>
                </c:pt>
                <c:pt idx="135">
                  <c:v>1.1251100000000001</c:v>
                </c:pt>
                <c:pt idx="136">
                  <c:v>1.13341</c:v>
                </c:pt>
                <c:pt idx="137">
                  <c:v>1.1418699999999999</c:v>
                </c:pt>
                <c:pt idx="138">
                  <c:v>1.15018</c:v>
                </c:pt>
                <c:pt idx="139">
                  <c:v>1.1584300000000001</c:v>
                </c:pt>
                <c:pt idx="140">
                  <c:v>1.1668400000000001</c:v>
                </c:pt>
                <c:pt idx="141">
                  <c:v>1.17509</c:v>
                </c:pt>
                <c:pt idx="142">
                  <c:v>1.1835</c:v>
                </c:pt>
                <c:pt idx="143">
                  <c:v>1.1918599999999999</c:v>
                </c:pt>
                <c:pt idx="144">
                  <c:v>1.2001599999999999</c:v>
                </c:pt>
                <c:pt idx="145">
                  <c:v>1.2084600000000001</c:v>
                </c:pt>
                <c:pt idx="146">
                  <c:v>1.2167699999999999</c:v>
                </c:pt>
                <c:pt idx="147">
                  <c:v>1.2250700000000001</c:v>
                </c:pt>
                <c:pt idx="148">
                  <c:v>1.2335400000000001</c:v>
                </c:pt>
                <c:pt idx="149">
                  <c:v>1.2418400000000001</c:v>
                </c:pt>
                <c:pt idx="150">
                  <c:v>1.25014</c:v>
                </c:pt>
                <c:pt idx="151">
                  <c:v>1.2585</c:v>
                </c:pt>
                <c:pt idx="152">
                  <c:v>1.2666999999999999</c:v>
                </c:pt>
                <c:pt idx="153">
                  <c:v>1.2751600000000001</c:v>
                </c:pt>
                <c:pt idx="154">
                  <c:v>1.28352</c:v>
                </c:pt>
                <c:pt idx="155">
                  <c:v>1.2917700000000001</c:v>
                </c:pt>
                <c:pt idx="156">
                  <c:v>1.3001199999999999</c:v>
                </c:pt>
                <c:pt idx="157">
                  <c:v>1.30843</c:v>
                </c:pt>
                <c:pt idx="158">
                  <c:v>1.3167899999999999</c:v>
                </c:pt>
                <c:pt idx="159">
                  <c:v>1.3251999999999999</c:v>
                </c:pt>
                <c:pt idx="160">
                  <c:v>1.3334999999999999</c:v>
                </c:pt>
                <c:pt idx="161">
                  <c:v>1.34175</c:v>
                </c:pt>
                <c:pt idx="162">
                  <c:v>1.35016</c:v>
                </c:pt>
                <c:pt idx="163">
                  <c:v>1.3584099999999999</c:v>
                </c:pt>
                <c:pt idx="164">
                  <c:v>1.36687</c:v>
                </c:pt>
                <c:pt idx="165">
                  <c:v>1.37523</c:v>
                </c:pt>
                <c:pt idx="166">
                  <c:v>1.3834299999999999</c:v>
                </c:pt>
                <c:pt idx="167">
                  <c:v>1.39184</c:v>
                </c:pt>
                <c:pt idx="168">
                  <c:v>1.4000900000000001</c:v>
                </c:pt>
                <c:pt idx="169">
                  <c:v>1.40845</c:v>
                </c:pt>
                <c:pt idx="170">
                  <c:v>1.41686</c:v>
                </c:pt>
                <c:pt idx="171">
                  <c:v>1.42516</c:v>
                </c:pt>
                <c:pt idx="172">
                  <c:v>1.4334100000000001</c:v>
                </c:pt>
                <c:pt idx="173">
                  <c:v>1.44177</c:v>
                </c:pt>
                <c:pt idx="174">
                  <c:v>1.4500200000000001</c:v>
                </c:pt>
                <c:pt idx="175">
                  <c:v>1.4585399999999999</c:v>
                </c:pt>
                <c:pt idx="176">
                  <c:v>1.46689</c:v>
                </c:pt>
                <c:pt idx="177">
                  <c:v>1.47509</c:v>
                </c:pt>
                <c:pt idx="178">
                  <c:v>1.4834499999999999</c:v>
                </c:pt>
                <c:pt idx="179">
                  <c:v>1.4917</c:v>
                </c:pt>
                <c:pt idx="180">
                  <c:v>1.5001599999999999</c:v>
                </c:pt>
                <c:pt idx="181">
                  <c:v>1.50857</c:v>
                </c:pt>
                <c:pt idx="182">
                  <c:v>1.5168699999999999</c:v>
                </c:pt>
                <c:pt idx="183">
                  <c:v>1.52512</c:v>
                </c:pt>
                <c:pt idx="184">
                  <c:v>1.5334300000000001</c:v>
                </c:pt>
                <c:pt idx="185">
                  <c:v>1.5416799999999999</c:v>
                </c:pt>
                <c:pt idx="186">
                  <c:v>1.5502499999999999</c:v>
                </c:pt>
                <c:pt idx="187">
                  <c:v>1.5585500000000001</c:v>
                </c:pt>
                <c:pt idx="188">
                  <c:v>1.5668</c:v>
                </c:pt>
                <c:pt idx="189">
                  <c:v>1.5751599999999999</c:v>
                </c:pt>
                <c:pt idx="190">
                  <c:v>1.58341</c:v>
                </c:pt>
                <c:pt idx="191">
                  <c:v>1.59182</c:v>
                </c:pt>
                <c:pt idx="192">
                  <c:v>1.60023</c:v>
                </c:pt>
                <c:pt idx="193">
                  <c:v>1.6084799999999999</c:v>
                </c:pt>
                <c:pt idx="194">
                  <c:v>1.6167899999999999</c:v>
                </c:pt>
                <c:pt idx="195">
                  <c:v>1.6250899999999999</c:v>
                </c:pt>
                <c:pt idx="196">
                  <c:v>1.6333899999999999</c:v>
                </c:pt>
                <c:pt idx="197">
                  <c:v>1.64191</c:v>
                </c:pt>
                <c:pt idx="198">
                  <c:v>1.65021</c:v>
                </c:pt>
                <c:pt idx="199">
                  <c:v>1.6584099999999999</c:v>
                </c:pt>
                <c:pt idx="200">
                  <c:v>1.66682</c:v>
                </c:pt>
                <c:pt idx="201">
                  <c:v>1.6750700000000001</c:v>
                </c:pt>
                <c:pt idx="202">
                  <c:v>1.6834800000000001</c:v>
                </c:pt>
                <c:pt idx="203">
                  <c:v>1.6918899999999999</c:v>
                </c:pt>
                <c:pt idx="204">
                  <c:v>1.70014</c:v>
                </c:pt>
                <c:pt idx="205">
                  <c:v>1.70845</c:v>
                </c:pt>
                <c:pt idx="206">
                  <c:v>1.71675</c:v>
                </c:pt>
                <c:pt idx="207">
                  <c:v>1.72505</c:v>
                </c:pt>
                <c:pt idx="208">
                  <c:v>1.7335700000000001</c:v>
                </c:pt>
                <c:pt idx="209">
                  <c:v>1.74187</c:v>
                </c:pt>
                <c:pt idx="210">
                  <c:v>1.75007</c:v>
                </c:pt>
                <c:pt idx="211">
                  <c:v>1.7584299999999999</c:v>
                </c:pt>
                <c:pt idx="212">
                  <c:v>1.7667299999999999</c:v>
                </c:pt>
                <c:pt idx="213">
                  <c:v>1.77525</c:v>
                </c:pt>
                <c:pt idx="214">
                  <c:v>1.78355</c:v>
                </c:pt>
                <c:pt idx="215">
                  <c:v>1.7918000000000001</c:v>
                </c:pt>
                <c:pt idx="216">
                  <c:v>1.80016</c:v>
                </c:pt>
                <c:pt idx="217">
                  <c:v>1.8084100000000001</c:v>
                </c:pt>
                <c:pt idx="218">
                  <c:v>1.81677</c:v>
                </c:pt>
                <c:pt idx="219">
                  <c:v>1.8252299999999999</c:v>
                </c:pt>
                <c:pt idx="220">
                  <c:v>1.8335399999999999</c:v>
                </c:pt>
                <c:pt idx="221">
                  <c:v>1.8417300000000001</c:v>
                </c:pt>
                <c:pt idx="222">
                  <c:v>1.8501399999999999</c:v>
                </c:pt>
                <c:pt idx="223">
                  <c:v>1.8583400000000001</c:v>
                </c:pt>
                <c:pt idx="224">
                  <c:v>1.86686</c:v>
                </c:pt>
                <c:pt idx="225">
                  <c:v>1.87521</c:v>
                </c:pt>
                <c:pt idx="226">
                  <c:v>1.88341</c:v>
                </c:pt>
                <c:pt idx="227">
                  <c:v>1.8918200000000001</c:v>
                </c:pt>
                <c:pt idx="228">
                  <c:v>1.9000699999999999</c:v>
                </c:pt>
                <c:pt idx="229">
                  <c:v>1.90848</c:v>
                </c:pt>
                <c:pt idx="230">
                  <c:v>1.91689</c:v>
                </c:pt>
                <c:pt idx="231">
                  <c:v>1.9252</c:v>
                </c:pt>
                <c:pt idx="232">
                  <c:v>1.9333899999999999</c:v>
                </c:pt>
                <c:pt idx="233">
                  <c:v>1.9417</c:v>
                </c:pt>
                <c:pt idx="234">
                  <c:v>1.9500500000000001</c:v>
                </c:pt>
                <c:pt idx="235">
                  <c:v>1.9585699999999999</c:v>
                </c:pt>
                <c:pt idx="236">
                  <c:v>1.9668699999999999</c:v>
                </c:pt>
                <c:pt idx="237">
                  <c:v>1.9750700000000001</c:v>
                </c:pt>
                <c:pt idx="238">
                  <c:v>1.9834799999999999</c:v>
                </c:pt>
                <c:pt idx="239">
                  <c:v>1.99173</c:v>
                </c:pt>
                <c:pt idx="240">
                  <c:v>2.0002</c:v>
                </c:pt>
                <c:pt idx="241">
                  <c:v>2.0085500000000001</c:v>
                </c:pt>
                <c:pt idx="242">
                  <c:v>2.0168599999999999</c:v>
                </c:pt>
                <c:pt idx="243">
                  <c:v>2.0251100000000002</c:v>
                </c:pt>
                <c:pt idx="244">
                  <c:v>2.0334599999999998</c:v>
                </c:pt>
                <c:pt idx="245">
                  <c:v>2.0417700000000001</c:v>
                </c:pt>
                <c:pt idx="246">
                  <c:v>2.0502899999999999</c:v>
                </c:pt>
                <c:pt idx="247">
                  <c:v>2.0585399999999998</c:v>
                </c:pt>
                <c:pt idx="248">
                  <c:v>2.0667300000000002</c:v>
                </c:pt>
                <c:pt idx="249">
                  <c:v>2.0751400000000002</c:v>
                </c:pt>
                <c:pt idx="250">
                  <c:v>2.0833400000000002</c:v>
                </c:pt>
                <c:pt idx="251">
                  <c:v>2.0918600000000001</c:v>
                </c:pt>
                <c:pt idx="252">
                  <c:v>2.1002100000000001</c:v>
                </c:pt>
                <c:pt idx="253">
                  <c:v>2.1085199999999999</c:v>
                </c:pt>
                <c:pt idx="254">
                  <c:v>2.1167699999999998</c:v>
                </c:pt>
                <c:pt idx="255">
                  <c:v>2.12507</c:v>
                </c:pt>
                <c:pt idx="256">
                  <c:v>2.1333700000000002</c:v>
                </c:pt>
                <c:pt idx="257">
                  <c:v>2.1418900000000001</c:v>
                </c:pt>
                <c:pt idx="258">
                  <c:v>2.1501999999999999</c:v>
                </c:pt>
                <c:pt idx="259">
                  <c:v>2.1584500000000002</c:v>
                </c:pt>
                <c:pt idx="260">
                  <c:v>2.1667999999999998</c:v>
                </c:pt>
                <c:pt idx="261">
                  <c:v>2.1750500000000001</c:v>
                </c:pt>
                <c:pt idx="262">
                  <c:v>2.1835200000000001</c:v>
                </c:pt>
                <c:pt idx="263">
                  <c:v>2.1919300000000002</c:v>
                </c:pt>
                <c:pt idx="264">
                  <c:v>2.2001200000000001</c:v>
                </c:pt>
                <c:pt idx="265">
                  <c:v>2.2084299999999999</c:v>
                </c:pt>
                <c:pt idx="266">
                  <c:v>2.2167300000000001</c:v>
                </c:pt>
                <c:pt idx="267">
                  <c:v>2.2251400000000001</c:v>
                </c:pt>
                <c:pt idx="268">
                  <c:v>2.2336100000000001</c:v>
                </c:pt>
                <c:pt idx="269">
                  <c:v>2.2418</c:v>
                </c:pt>
                <c:pt idx="270">
                  <c:v>2.2500499999999999</c:v>
                </c:pt>
                <c:pt idx="271">
                  <c:v>2.2584599999999999</c:v>
                </c:pt>
                <c:pt idx="272">
                  <c:v>2.2667099999999998</c:v>
                </c:pt>
                <c:pt idx="273">
                  <c:v>2.2752300000000001</c:v>
                </c:pt>
                <c:pt idx="274">
                  <c:v>2.2835399999999999</c:v>
                </c:pt>
                <c:pt idx="275">
                  <c:v>2.2917299999999998</c:v>
                </c:pt>
                <c:pt idx="276">
                  <c:v>2.2975699999999999</c:v>
                </c:pt>
                <c:pt idx="277">
                  <c:v>2.29779</c:v>
                </c:pt>
                <c:pt idx="278">
                  <c:v>2.298</c:v>
                </c:pt>
                <c:pt idx="279">
                  <c:v>2.29827</c:v>
                </c:pt>
                <c:pt idx="280">
                  <c:v>2.2984800000000001</c:v>
                </c:pt>
                <c:pt idx="281">
                  <c:v>2.2987000000000002</c:v>
                </c:pt>
                <c:pt idx="282">
                  <c:v>2.2989099999999998</c:v>
                </c:pt>
                <c:pt idx="283">
                  <c:v>2.2990699999999999</c:v>
                </c:pt>
                <c:pt idx="284">
                  <c:v>2.2992900000000001</c:v>
                </c:pt>
                <c:pt idx="285">
                  <c:v>2.2995000000000001</c:v>
                </c:pt>
                <c:pt idx="286">
                  <c:v>2.2996599999999998</c:v>
                </c:pt>
                <c:pt idx="287">
                  <c:v>2.2998699999999999</c:v>
                </c:pt>
                <c:pt idx="288">
                  <c:v>2.30009</c:v>
                </c:pt>
                <c:pt idx="289">
                  <c:v>2.3002500000000001</c:v>
                </c:pt>
                <c:pt idx="290">
                  <c:v>2.3004099999999998</c:v>
                </c:pt>
                <c:pt idx="291">
                  <c:v>2.30057</c:v>
                </c:pt>
                <c:pt idx="292">
                  <c:v>2.3007300000000002</c:v>
                </c:pt>
                <c:pt idx="293">
                  <c:v>2.30111</c:v>
                </c:pt>
                <c:pt idx="294">
                  <c:v>2.3014299999999999</c:v>
                </c:pt>
                <c:pt idx="295">
                  <c:v>2.3017500000000002</c:v>
                </c:pt>
                <c:pt idx="296">
                  <c:v>2.3022300000000002</c:v>
                </c:pt>
                <c:pt idx="297">
                  <c:v>2.3101600000000002</c:v>
                </c:pt>
                <c:pt idx="298">
                  <c:v>2.3184100000000001</c:v>
                </c:pt>
                <c:pt idx="299">
                  <c:v>2.3268200000000001</c:v>
                </c:pt>
                <c:pt idx="300">
                  <c:v>2.3352300000000001</c:v>
                </c:pt>
                <c:pt idx="301">
                  <c:v>2.34348</c:v>
                </c:pt>
                <c:pt idx="302">
                  <c:v>2.3517299999999999</c:v>
                </c:pt>
                <c:pt idx="303">
                  <c:v>2.3601399999999999</c:v>
                </c:pt>
                <c:pt idx="304">
                  <c:v>2.3683900000000002</c:v>
                </c:pt>
                <c:pt idx="305">
                  <c:v>2.3769100000000001</c:v>
                </c:pt>
                <c:pt idx="306">
                  <c:v>2.3852099999999998</c:v>
                </c:pt>
                <c:pt idx="307">
                  <c:v>2.3934099999999998</c:v>
                </c:pt>
                <c:pt idx="308">
                  <c:v>2.40177</c:v>
                </c:pt>
                <c:pt idx="309">
                  <c:v>2.41012</c:v>
                </c:pt>
                <c:pt idx="310">
                  <c:v>2.4185400000000001</c:v>
                </c:pt>
                <c:pt idx="311">
                  <c:v>2.4268900000000002</c:v>
                </c:pt>
                <c:pt idx="312">
                  <c:v>2.4351400000000001</c:v>
                </c:pt>
                <c:pt idx="313">
                  <c:v>2.4434499999999999</c:v>
                </c:pt>
                <c:pt idx="314">
                  <c:v>2.4518</c:v>
                </c:pt>
                <c:pt idx="315">
                  <c:v>2.4601099999999998</c:v>
                </c:pt>
                <c:pt idx="316">
                  <c:v>2.46862</c:v>
                </c:pt>
                <c:pt idx="317">
                  <c:v>2.47682</c:v>
                </c:pt>
                <c:pt idx="318">
                  <c:v>2.4850699999999999</c:v>
                </c:pt>
                <c:pt idx="319">
                  <c:v>2.4934799999999999</c:v>
                </c:pt>
                <c:pt idx="320">
                  <c:v>2.5017299999999998</c:v>
                </c:pt>
                <c:pt idx="321">
                  <c:v>2.5102000000000002</c:v>
                </c:pt>
                <c:pt idx="322">
                  <c:v>2.5185</c:v>
                </c:pt>
                <c:pt idx="323">
                  <c:v>2.5268000000000002</c:v>
                </c:pt>
                <c:pt idx="324">
                  <c:v>2.5351599999999999</c:v>
                </c:pt>
                <c:pt idx="325">
                  <c:v>2.5434600000000001</c:v>
                </c:pt>
                <c:pt idx="326">
                  <c:v>2.5517699999999999</c:v>
                </c:pt>
                <c:pt idx="327">
                  <c:v>2.5532699999999999</c:v>
                </c:pt>
              </c:numCache>
            </c:numRef>
          </c:xVal>
          <c:yVal>
            <c:numRef>
              <c:f>rawData!$BH$5:$BH$597</c:f>
              <c:numCache>
                <c:formatCode>General</c:formatCode>
                <c:ptCount val="593"/>
                <c:pt idx="0">
                  <c:v>2.3386999999999998</c:v>
                </c:pt>
                <c:pt idx="1">
                  <c:v>2.9861300000000002</c:v>
                </c:pt>
                <c:pt idx="2">
                  <c:v>7.6247499999999997</c:v>
                </c:pt>
                <c:pt idx="3">
                  <c:v>13.30728</c:v>
                </c:pt>
                <c:pt idx="4">
                  <c:v>19.27506</c:v>
                </c:pt>
                <c:pt idx="5">
                  <c:v>25.692150000000002</c:v>
                </c:pt>
                <c:pt idx="6">
                  <c:v>32.020519999999998</c:v>
                </c:pt>
                <c:pt idx="7">
                  <c:v>37.897770000000001</c:v>
                </c:pt>
                <c:pt idx="8">
                  <c:v>44.28407</c:v>
                </c:pt>
                <c:pt idx="9">
                  <c:v>50.950690000000002</c:v>
                </c:pt>
                <c:pt idx="10">
                  <c:v>57.223590000000002</c:v>
                </c:pt>
                <c:pt idx="11">
                  <c:v>63.887929999999997</c:v>
                </c:pt>
                <c:pt idx="12">
                  <c:v>70.077920000000006</c:v>
                </c:pt>
                <c:pt idx="13">
                  <c:v>77.037210000000002</c:v>
                </c:pt>
                <c:pt idx="14">
                  <c:v>83.34348</c:v>
                </c:pt>
                <c:pt idx="15">
                  <c:v>90.135319999999993</c:v>
                </c:pt>
                <c:pt idx="16">
                  <c:v>97.026269999999997</c:v>
                </c:pt>
                <c:pt idx="17">
                  <c:v>104.34923999999999</c:v>
                </c:pt>
                <c:pt idx="18">
                  <c:v>111.02287</c:v>
                </c:pt>
                <c:pt idx="19">
                  <c:v>118.19625000000001</c:v>
                </c:pt>
                <c:pt idx="20">
                  <c:v>125.48238000000001</c:v>
                </c:pt>
                <c:pt idx="21">
                  <c:v>133.11401000000001</c:v>
                </c:pt>
                <c:pt idx="22">
                  <c:v>140.31413000000001</c:v>
                </c:pt>
                <c:pt idx="23">
                  <c:v>147.69458</c:v>
                </c:pt>
                <c:pt idx="24">
                  <c:v>155.33783</c:v>
                </c:pt>
                <c:pt idx="25">
                  <c:v>163.09378000000001</c:v>
                </c:pt>
                <c:pt idx="26">
                  <c:v>170.97089</c:v>
                </c:pt>
                <c:pt idx="27">
                  <c:v>178.69252</c:v>
                </c:pt>
                <c:pt idx="28">
                  <c:v>186.78103999999999</c:v>
                </c:pt>
                <c:pt idx="29">
                  <c:v>194.4247</c:v>
                </c:pt>
                <c:pt idx="30">
                  <c:v>202.21619000000001</c:v>
                </c:pt>
                <c:pt idx="31">
                  <c:v>209.94576000000001</c:v>
                </c:pt>
                <c:pt idx="32">
                  <c:v>218.06052</c:v>
                </c:pt>
                <c:pt idx="33">
                  <c:v>225.79562000000001</c:v>
                </c:pt>
                <c:pt idx="34">
                  <c:v>233.43998999999999</c:v>
                </c:pt>
                <c:pt idx="35">
                  <c:v>241.43642</c:v>
                </c:pt>
                <c:pt idx="36">
                  <c:v>249.89273</c:v>
                </c:pt>
                <c:pt idx="37">
                  <c:v>257.46188000000001</c:v>
                </c:pt>
                <c:pt idx="38">
                  <c:v>265.46960000000001</c:v>
                </c:pt>
                <c:pt idx="39">
                  <c:v>273.53332999999998</c:v>
                </c:pt>
                <c:pt idx="40">
                  <c:v>281.62072999999998</c:v>
                </c:pt>
                <c:pt idx="41">
                  <c:v>289.32794000000001</c:v>
                </c:pt>
                <c:pt idx="42">
                  <c:v>297.32619999999997</c:v>
                </c:pt>
                <c:pt idx="43">
                  <c:v>305.60403000000002</c:v>
                </c:pt>
                <c:pt idx="44">
                  <c:v>313.92453</c:v>
                </c:pt>
                <c:pt idx="45">
                  <c:v>321.56781000000001</c:v>
                </c:pt>
                <c:pt idx="46">
                  <c:v>329.38445999999999</c:v>
                </c:pt>
                <c:pt idx="47">
                  <c:v>337.85372999999998</c:v>
                </c:pt>
                <c:pt idx="48">
                  <c:v>345.91199</c:v>
                </c:pt>
                <c:pt idx="49">
                  <c:v>353.90532999999999</c:v>
                </c:pt>
                <c:pt idx="50">
                  <c:v>362.09958</c:v>
                </c:pt>
                <c:pt idx="51">
                  <c:v>370.38947000000002</c:v>
                </c:pt>
                <c:pt idx="52">
                  <c:v>378.51035000000002</c:v>
                </c:pt>
                <c:pt idx="53">
                  <c:v>386.86124000000001</c:v>
                </c:pt>
                <c:pt idx="54">
                  <c:v>395.01965000000001</c:v>
                </c:pt>
                <c:pt idx="55">
                  <c:v>403.32434000000001</c:v>
                </c:pt>
                <c:pt idx="56">
                  <c:v>411.30077999999997</c:v>
                </c:pt>
                <c:pt idx="57">
                  <c:v>419.55108999999999</c:v>
                </c:pt>
                <c:pt idx="58">
                  <c:v>427.87756000000002</c:v>
                </c:pt>
                <c:pt idx="59">
                  <c:v>436.12329</c:v>
                </c:pt>
                <c:pt idx="60">
                  <c:v>444.59341000000001</c:v>
                </c:pt>
                <c:pt idx="61">
                  <c:v>452.9769</c:v>
                </c:pt>
                <c:pt idx="62">
                  <c:v>461.24686000000003</c:v>
                </c:pt>
                <c:pt idx="63">
                  <c:v>469.22681</c:v>
                </c:pt>
                <c:pt idx="64">
                  <c:v>477.76461999999998</c:v>
                </c:pt>
                <c:pt idx="65">
                  <c:v>486.28924999999998</c:v>
                </c:pt>
                <c:pt idx="66">
                  <c:v>494.30279999999999</c:v>
                </c:pt>
                <c:pt idx="67">
                  <c:v>502.14215000000002</c:v>
                </c:pt>
                <c:pt idx="68">
                  <c:v>510.7663</c:v>
                </c:pt>
                <c:pt idx="69">
                  <c:v>519.25780999999995</c:v>
                </c:pt>
                <c:pt idx="70">
                  <c:v>527.63580000000002</c:v>
                </c:pt>
                <c:pt idx="71">
                  <c:v>535.61017000000004</c:v>
                </c:pt>
                <c:pt idx="72">
                  <c:v>544.24761999999998</c:v>
                </c:pt>
                <c:pt idx="73">
                  <c:v>552.32213999999999</c:v>
                </c:pt>
                <c:pt idx="74">
                  <c:v>560.65392999999995</c:v>
                </c:pt>
                <c:pt idx="75">
                  <c:v>569.47125000000005</c:v>
                </c:pt>
                <c:pt idx="76">
                  <c:v>577.70325000000003</c:v>
                </c:pt>
                <c:pt idx="77">
                  <c:v>585.94263000000001</c:v>
                </c:pt>
                <c:pt idx="78">
                  <c:v>594.31775000000005</c:v>
                </c:pt>
                <c:pt idx="79">
                  <c:v>602.92822000000001</c:v>
                </c:pt>
                <c:pt idx="80">
                  <c:v>611.09711000000004</c:v>
                </c:pt>
                <c:pt idx="81">
                  <c:v>619.71245999999996</c:v>
                </c:pt>
                <c:pt idx="82">
                  <c:v>628.10979999999995</c:v>
                </c:pt>
                <c:pt idx="83">
                  <c:v>636.26691000000005</c:v>
                </c:pt>
                <c:pt idx="84">
                  <c:v>644.47466999999995</c:v>
                </c:pt>
                <c:pt idx="85">
                  <c:v>653.13593000000003</c:v>
                </c:pt>
                <c:pt idx="86">
                  <c:v>661.64417000000003</c:v>
                </c:pt>
                <c:pt idx="87">
                  <c:v>669.78137000000004</c:v>
                </c:pt>
                <c:pt idx="88">
                  <c:v>678.47546</c:v>
                </c:pt>
                <c:pt idx="89">
                  <c:v>686.95147999999995</c:v>
                </c:pt>
                <c:pt idx="90">
                  <c:v>695.11066000000005</c:v>
                </c:pt>
                <c:pt idx="91">
                  <c:v>703.44610999999998</c:v>
                </c:pt>
                <c:pt idx="92">
                  <c:v>712.24865999999997</c:v>
                </c:pt>
                <c:pt idx="93">
                  <c:v>720.30065999999999</c:v>
                </c:pt>
                <c:pt idx="94">
                  <c:v>728.57446000000004</c:v>
                </c:pt>
                <c:pt idx="95">
                  <c:v>737.14935000000003</c:v>
                </c:pt>
                <c:pt idx="96">
                  <c:v>745.85468000000003</c:v>
                </c:pt>
                <c:pt idx="97">
                  <c:v>754.27728000000002</c:v>
                </c:pt>
                <c:pt idx="98">
                  <c:v>762.62963999999999</c:v>
                </c:pt>
                <c:pt idx="99">
                  <c:v>771.28467000000001</c:v>
                </c:pt>
                <c:pt idx="100">
                  <c:v>779.36328000000003</c:v>
                </c:pt>
                <c:pt idx="101">
                  <c:v>787.69610999999998</c:v>
                </c:pt>
                <c:pt idx="102">
                  <c:v>796.59771999999998</c:v>
                </c:pt>
                <c:pt idx="103">
                  <c:v>805.01440000000002</c:v>
                </c:pt>
                <c:pt idx="104">
                  <c:v>813.34685999999999</c:v>
                </c:pt>
                <c:pt idx="105">
                  <c:v>822.02941999999996</c:v>
                </c:pt>
                <c:pt idx="106">
                  <c:v>830.51660000000004</c:v>
                </c:pt>
                <c:pt idx="107">
                  <c:v>839.09436000000005</c:v>
                </c:pt>
                <c:pt idx="108">
                  <c:v>847.50012000000004</c:v>
                </c:pt>
                <c:pt idx="109">
                  <c:v>855.87090999999998</c:v>
                </c:pt>
                <c:pt idx="110">
                  <c:v>864.50176999999996</c:v>
                </c:pt>
                <c:pt idx="111">
                  <c:v>873.10235999999998</c:v>
                </c:pt>
                <c:pt idx="112">
                  <c:v>881.80884000000003</c:v>
                </c:pt>
                <c:pt idx="113">
                  <c:v>890.05695000000003</c:v>
                </c:pt>
                <c:pt idx="114">
                  <c:v>898.90697999999998</c:v>
                </c:pt>
                <c:pt idx="115">
                  <c:v>907.53772000000004</c:v>
                </c:pt>
                <c:pt idx="116">
                  <c:v>915.76306</c:v>
                </c:pt>
                <c:pt idx="117">
                  <c:v>924.62305000000003</c:v>
                </c:pt>
                <c:pt idx="118">
                  <c:v>933.27184999999997</c:v>
                </c:pt>
                <c:pt idx="119">
                  <c:v>942.05682000000002</c:v>
                </c:pt>
                <c:pt idx="120">
                  <c:v>950.34613000000002</c:v>
                </c:pt>
                <c:pt idx="121">
                  <c:v>958.90143</c:v>
                </c:pt>
                <c:pt idx="122">
                  <c:v>967.43982000000005</c:v>
                </c:pt>
                <c:pt idx="123">
                  <c:v>975.72619999999995</c:v>
                </c:pt>
                <c:pt idx="124">
                  <c:v>984.66070999999999</c:v>
                </c:pt>
                <c:pt idx="125">
                  <c:v>993.38067999999998</c:v>
                </c:pt>
                <c:pt idx="126" formatCode="#,##0.00">
                  <c:v>1001.5954</c:v>
                </c:pt>
                <c:pt idx="127" formatCode="#,##0.00">
                  <c:v>1010.22284</c:v>
                </c:pt>
                <c:pt idx="128" formatCode="#,##0.00">
                  <c:v>1019.02081</c:v>
                </c:pt>
                <c:pt idx="129" formatCode="#,##0.00">
                  <c:v>1027.34546</c:v>
                </c:pt>
                <c:pt idx="130" formatCode="#,##0.00">
                  <c:v>1036.1568600000001</c:v>
                </c:pt>
                <c:pt idx="131" formatCode="#,##0.00">
                  <c:v>1045.3118899999999</c:v>
                </c:pt>
                <c:pt idx="132" formatCode="#,##0.00">
                  <c:v>1053.5235600000001</c:v>
                </c:pt>
                <c:pt idx="133" formatCode="#,##0.00">
                  <c:v>1062.2804000000001</c:v>
                </c:pt>
                <c:pt idx="134" formatCode="#,##0.00">
                  <c:v>1071.0622599999999</c:v>
                </c:pt>
                <c:pt idx="135" formatCode="#,##0.00">
                  <c:v>1079.7282700000001</c:v>
                </c:pt>
                <c:pt idx="136" formatCode="#,##0.00">
                  <c:v>1088.1247599999999</c:v>
                </c:pt>
                <c:pt idx="137" formatCode="#,##0.00">
                  <c:v>1096.8909900000001</c:v>
                </c:pt>
                <c:pt idx="138" formatCode="#,##0.00">
                  <c:v>1105.5760499999999</c:v>
                </c:pt>
                <c:pt idx="139" formatCode="#,##0.00">
                  <c:v>1114.09509</c:v>
                </c:pt>
                <c:pt idx="140" formatCode="#,##0.00">
                  <c:v>1122.68237</c:v>
                </c:pt>
                <c:pt idx="141" formatCode="#,##0.00">
                  <c:v>1131.6107199999999</c:v>
                </c:pt>
                <c:pt idx="142" formatCode="#,##0.00">
                  <c:v>1139.8544899999999</c:v>
                </c:pt>
                <c:pt idx="143" formatCode="#,##0.00">
                  <c:v>1148.62231</c:v>
                </c:pt>
                <c:pt idx="144" formatCode="#,##0.00">
                  <c:v>1157.4005099999999</c:v>
                </c:pt>
                <c:pt idx="145" formatCode="#,##0.00">
                  <c:v>1165.4892600000001</c:v>
                </c:pt>
                <c:pt idx="146" formatCode="#,##0.00">
                  <c:v>1174.2428</c:v>
                </c:pt>
                <c:pt idx="147" formatCode="#,##0.00">
                  <c:v>1183.2670900000001</c:v>
                </c:pt>
                <c:pt idx="148" formatCode="#,##0.00">
                  <c:v>1191.6712600000001</c:v>
                </c:pt>
                <c:pt idx="149" formatCode="#,##0.00">
                  <c:v>1200.2277799999999</c:v>
                </c:pt>
                <c:pt idx="150" formatCode="#,##0.00">
                  <c:v>1208.80042</c:v>
                </c:pt>
                <c:pt idx="151" formatCode="#,##0.00">
                  <c:v>1217.5399199999999</c:v>
                </c:pt>
                <c:pt idx="152" formatCode="#,##0.00">
                  <c:v>1226.3292200000001</c:v>
                </c:pt>
                <c:pt idx="153" formatCode="#,##0.00">
                  <c:v>1234.9542200000001</c:v>
                </c:pt>
                <c:pt idx="154" formatCode="#,##0.00">
                  <c:v>1243.3734099999999</c:v>
                </c:pt>
                <c:pt idx="155" formatCode="#,##0.00">
                  <c:v>1252.37708</c:v>
                </c:pt>
                <c:pt idx="156" formatCode="#,##0.00">
                  <c:v>1261.0970500000001</c:v>
                </c:pt>
                <c:pt idx="157" formatCode="#,##0.00">
                  <c:v>1269.63599</c:v>
                </c:pt>
                <c:pt idx="158" formatCode="#,##0.00">
                  <c:v>1278.24963</c:v>
                </c:pt>
                <c:pt idx="159" formatCode="#,##0.00">
                  <c:v>1286.9881600000001</c:v>
                </c:pt>
                <c:pt idx="160" formatCode="#,##0.00">
                  <c:v>1295.3913600000001</c:v>
                </c:pt>
                <c:pt idx="161" formatCode="#,##0.00">
                  <c:v>1304.4180899999999</c:v>
                </c:pt>
                <c:pt idx="162" formatCode="#,##0.00">
                  <c:v>1312.83374</c:v>
                </c:pt>
                <c:pt idx="163" formatCode="#,##0.00">
                  <c:v>1321.64111</c:v>
                </c:pt>
                <c:pt idx="164" formatCode="#,##0.00">
                  <c:v>1330.5002400000001</c:v>
                </c:pt>
                <c:pt idx="165" formatCode="#,##0.00">
                  <c:v>1338.8692599999999</c:v>
                </c:pt>
                <c:pt idx="166" formatCode="#,##0.00">
                  <c:v>1347.39795</c:v>
                </c:pt>
                <c:pt idx="167" formatCode="#,##0.00">
                  <c:v>1356.3597400000001</c:v>
                </c:pt>
                <c:pt idx="168" formatCode="#,##0.00">
                  <c:v>1364.9864500000001</c:v>
                </c:pt>
                <c:pt idx="169" formatCode="#,##0.00">
                  <c:v>1373.5417500000001</c:v>
                </c:pt>
                <c:pt idx="170" formatCode="#,##0.00">
                  <c:v>1382.2061799999999</c:v>
                </c:pt>
                <c:pt idx="171" formatCode="#,##0.00">
                  <c:v>1390.94373</c:v>
                </c:pt>
                <c:pt idx="172" formatCode="#,##0.00">
                  <c:v>1399.4925499999999</c:v>
                </c:pt>
                <c:pt idx="173" formatCode="#,##0.00">
                  <c:v>1408.25586</c:v>
                </c:pt>
                <c:pt idx="174" formatCode="#,##0.00">
                  <c:v>1416.9840099999999</c:v>
                </c:pt>
                <c:pt idx="175" formatCode="#,##0.00">
                  <c:v>1425.5873999999999</c:v>
                </c:pt>
                <c:pt idx="176" formatCode="#,##0.00">
                  <c:v>1434.19165</c:v>
                </c:pt>
                <c:pt idx="177" formatCode="#,##0.00">
                  <c:v>1442.9376199999999</c:v>
                </c:pt>
                <c:pt idx="178" formatCode="#,##0.00">
                  <c:v>1451.4582499999999</c:v>
                </c:pt>
                <c:pt idx="179" formatCode="#,##0.00">
                  <c:v>1460.25488</c:v>
                </c:pt>
                <c:pt idx="180" formatCode="#,##0.00">
                  <c:v>1469.00317</c:v>
                </c:pt>
                <c:pt idx="181" formatCode="#,##0.00">
                  <c:v>1477.5116</c:v>
                </c:pt>
                <c:pt idx="182" formatCode="#,##0.00">
                  <c:v>1486.2021500000001</c:v>
                </c:pt>
                <c:pt idx="183" formatCode="#,##0.00">
                  <c:v>1495.03784</c:v>
                </c:pt>
                <c:pt idx="184" formatCode="#,##0.00">
                  <c:v>1503.54529</c:v>
                </c:pt>
                <c:pt idx="185" formatCode="#,##0.00">
                  <c:v>1512.3662099999999</c:v>
                </c:pt>
                <c:pt idx="186" formatCode="#,##0.00">
                  <c:v>1520.98279</c:v>
                </c:pt>
                <c:pt idx="187" formatCode="#,##0.00">
                  <c:v>1529.42957</c:v>
                </c:pt>
                <c:pt idx="188" formatCode="#,##0.00">
                  <c:v>1538.15356</c:v>
                </c:pt>
                <c:pt idx="189" formatCode="#,##0.00">
                  <c:v>1546.771</c:v>
                </c:pt>
                <c:pt idx="190" formatCode="#,##0.00">
                  <c:v>1555.2220500000001</c:v>
                </c:pt>
                <c:pt idx="191" formatCode="#,##0.00">
                  <c:v>1564.0902100000001</c:v>
                </c:pt>
                <c:pt idx="192" formatCode="#,##0.00">
                  <c:v>1572.79297</c:v>
                </c:pt>
                <c:pt idx="193" formatCode="#,##0.00">
                  <c:v>1581.0053700000001</c:v>
                </c:pt>
                <c:pt idx="194" formatCode="#,##0.00">
                  <c:v>1589.6048599999999</c:v>
                </c:pt>
                <c:pt idx="195" formatCode="#,##0.00">
                  <c:v>1598.4957300000001</c:v>
                </c:pt>
                <c:pt idx="196" formatCode="#,##0.00">
                  <c:v>1607.19507</c:v>
                </c:pt>
                <c:pt idx="197" formatCode="#,##0.00">
                  <c:v>1615.6063200000001</c:v>
                </c:pt>
                <c:pt idx="198" formatCode="#,##0.00">
                  <c:v>1624.1932400000001</c:v>
                </c:pt>
                <c:pt idx="199" formatCode="#,##0.00">
                  <c:v>1632.53674</c:v>
                </c:pt>
                <c:pt idx="200" formatCode="#,##0.00">
                  <c:v>1641.07214</c:v>
                </c:pt>
                <c:pt idx="201" formatCode="#,##0.00">
                  <c:v>1649.74658</c:v>
                </c:pt>
                <c:pt idx="202" formatCode="#,##0.00">
                  <c:v>1658.1470899999999</c:v>
                </c:pt>
                <c:pt idx="203" formatCode="#,##0.00">
                  <c:v>1666.8129899999999</c:v>
                </c:pt>
                <c:pt idx="204" formatCode="#,##0.00">
                  <c:v>1675.3078599999999</c:v>
                </c:pt>
                <c:pt idx="205" formatCode="#,##0.00">
                  <c:v>1683.65906</c:v>
                </c:pt>
                <c:pt idx="206" formatCode="#,##0.00">
                  <c:v>1692.2806399999999</c:v>
                </c:pt>
                <c:pt idx="207" formatCode="#,##0.00">
                  <c:v>1701.25244</c:v>
                </c:pt>
                <c:pt idx="208" formatCode="#,##0.00">
                  <c:v>1709.3745100000001</c:v>
                </c:pt>
                <c:pt idx="209" formatCode="#,##0.00">
                  <c:v>1718.0173299999999</c:v>
                </c:pt>
                <c:pt idx="210" formatCode="#,##0.00">
                  <c:v>1726.56042</c:v>
                </c:pt>
                <c:pt idx="211" formatCode="#,##0.00">
                  <c:v>1734.6942100000001</c:v>
                </c:pt>
                <c:pt idx="212" formatCode="#,##0.00">
                  <c:v>1743.61365</c:v>
                </c:pt>
                <c:pt idx="213" formatCode="#,##0.00">
                  <c:v>1751.88159</c:v>
                </c:pt>
                <c:pt idx="214" formatCode="#,##0.00">
                  <c:v>1760.16345</c:v>
                </c:pt>
                <c:pt idx="215" formatCode="#,##0.00">
                  <c:v>1769.0290500000001</c:v>
                </c:pt>
                <c:pt idx="216" formatCode="#,##0.00">
                  <c:v>1777.2264399999999</c:v>
                </c:pt>
                <c:pt idx="217" formatCode="#,##0.00">
                  <c:v>1785.52234</c:v>
                </c:pt>
                <c:pt idx="218" formatCode="#,##0.00">
                  <c:v>1794.3186000000001</c:v>
                </c:pt>
                <c:pt idx="219" formatCode="#,##0.00">
                  <c:v>1802.5605499999999</c:v>
                </c:pt>
                <c:pt idx="220" formatCode="#,##0.00">
                  <c:v>1810.84131</c:v>
                </c:pt>
                <c:pt idx="221" formatCode="#,##0.00">
                  <c:v>1819.26648</c:v>
                </c:pt>
                <c:pt idx="222" formatCode="#,##0.00">
                  <c:v>1827.6669899999999</c:v>
                </c:pt>
                <c:pt idx="223" formatCode="#,##0.00">
                  <c:v>1835.7890600000001</c:v>
                </c:pt>
                <c:pt idx="224" formatCode="#,##0.00">
                  <c:v>1844.1851799999999</c:v>
                </c:pt>
                <c:pt idx="225" formatCode="#,##0.00">
                  <c:v>1852.61438</c:v>
                </c:pt>
                <c:pt idx="226" formatCode="#,##0.00">
                  <c:v>1860.8146999999999</c:v>
                </c:pt>
                <c:pt idx="227" formatCode="#,##0.00">
                  <c:v>1869.28088</c:v>
                </c:pt>
                <c:pt idx="228" formatCode="#,##0.00">
                  <c:v>1877.80981</c:v>
                </c:pt>
                <c:pt idx="229" formatCode="#,##0.00">
                  <c:v>1885.80286</c:v>
                </c:pt>
                <c:pt idx="230" formatCode="#,##0.00">
                  <c:v>1894.3034700000001</c:v>
                </c:pt>
                <c:pt idx="231" formatCode="#,##0.00">
                  <c:v>1902.4063699999999</c:v>
                </c:pt>
                <c:pt idx="232" formatCode="#,##0.00">
                  <c:v>1910.37366</c:v>
                </c:pt>
                <c:pt idx="233" formatCode="#,##0.00">
                  <c:v>1919.0832499999999</c:v>
                </c:pt>
                <c:pt idx="234" formatCode="#,##0.00">
                  <c:v>1927.44678</c:v>
                </c:pt>
                <c:pt idx="235" formatCode="#,##0.00">
                  <c:v>1935.7489</c:v>
                </c:pt>
                <c:pt idx="236" formatCode="#,##0.00">
                  <c:v>1943.9173599999999</c:v>
                </c:pt>
                <c:pt idx="237" formatCode="#,##0.00">
                  <c:v>1951.8656000000001</c:v>
                </c:pt>
                <c:pt idx="238" formatCode="#,##0.00">
                  <c:v>1960.3682899999999</c:v>
                </c:pt>
                <c:pt idx="239" formatCode="#,##0.00">
                  <c:v>1968.2769800000001</c:v>
                </c:pt>
                <c:pt idx="240" formatCode="#,##0.00">
                  <c:v>1976.5097699999999</c:v>
                </c:pt>
                <c:pt idx="241" formatCode="#,##0.00">
                  <c:v>1984.9222400000001</c:v>
                </c:pt>
                <c:pt idx="242" formatCode="#,##0.00">
                  <c:v>1992.5042699999999</c:v>
                </c:pt>
                <c:pt idx="243" formatCode="#,##0.00">
                  <c:v>2000.3761</c:v>
                </c:pt>
                <c:pt idx="244" formatCode="#,##0.00">
                  <c:v>2008.6763900000001</c:v>
                </c:pt>
                <c:pt idx="245" formatCode="#,##0.00">
                  <c:v>2016.7876000000001</c:v>
                </c:pt>
                <c:pt idx="246" formatCode="#,##0.00">
                  <c:v>2024.6542999999999</c:v>
                </c:pt>
                <c:pt idx="247" formatCode="#,##0.00">
                  <c:v>2032.6447800000001</c:v>
                </c:pt>
                <c:pt idx="248" formatCode="#,##0.00">
                  <c:v>2040.2893099999999</c:v>
                </c:pt>
                <c:pt idx="249" formatCode="#,##0.00">
                  <c:v>2048.2697800000001</c:v>
                </c:pt>
                <c:pt idx="250" formatCode="#,##0.00">
                  <c:v>2056.3154300000001</c:v>
                </c:pt>
                <c:pt idx="251" formatCode="#,##0.00">
                  <c:v>2064.0974099999999</c:v>
                </c:pt>
                <c:pt idx="252" formatCode="#,##0.00">
                  <c:v>2071.8115200000002</c:v>
                </c:pt>
                <c:pt idx="253" formatCode="#,##0.00">
                  <c:v>2079.7446300000001</c:v>
                </c:pt>
                <c:pt idx="254" formatCode="#,##0.00">
                  <c:v>2087.35376</c:v>
                </c:pt>
                <c:pt idx="255" formatCode="#,##0.00">
                  <c:v>2095.1193800000001</c:v>
                </c:pt>
                <c:pt idx="256" formatCode="#,##0.00">
                  <c:v>2102.84058</c:v>
                </c:pt>
                <c:pt idx="257" formatCode="#,##0.00">
                  <c:v>2110.5727499999998</c:v>
                </c:pt>
                <c:pt idx="258" formatCode="#,##0.00">
                  <c:v>2118.0368699999999</c:v>
                </c:pt>
                <c:pt idx="259" formatCode="#,##0.00">
                  <c:v>2125.3315400000001</c:v>
                </c:pt>
                <c:pt idx="260" formatCode="#,##0.00">
                  <c:v>2129.24512</c:v>
                </c:pt>
                <c:pt idx="261" formatCode="#,##0.00">
                  <c:v>2135.8042</c:v>
                </c:pt>
                <c:pt idx="262" formatCode="#,##0.00">
                  <c:v>2142.6025399999999</c:v>
                </c:pt>
                <c:pt idx="263" formatCode="#,##0.00">
                  <c:v>2149.9782700000001</c:v>
                </c:pt>
                <c:pt idx="264" formatCode="#,##0.00">
                  <c:v>2156.8237300000001</c:v>
                </c:pt>
                <c:pt idx="265" formatCode="#,##0.00">
                  <c:v>2164.2370599999999</c:v>
                </c:pt>
                <c:pt idx="266" formatCode="#,##0.00">
                  <c:v>2171.60889</c:v>
                </c:pt>
                <c:pt idx="267" formatCode="#,##0.00">
                  <c:v>2178.4287100000001</c:v>
                </c:pt>
                <c:pt idx="268" formatCode="#,##0.00">
                  <c:v>2185.2856400000001</c:v>
                </c:pt>
                <c:pt idx="269" formatCode="#,##0.00">
                  <c:v>2191.8991700000001</c:v>
                </c:pt>
                <c:pt idx="270" formatCode="#,##0.00">
                  <c:v>2198.2141099999999</c:v>
                </c:pt>
                <c:pt idx="271" formatCode="#,##0.00">
                  <c:v>2204.7871100000002</c:v>
                </c:pt>
                <c:pt idx="272" formatCode="#,##0.00">
                  <c:v>2210.5097700000001</c:v>
                </c:pt>
                <c:pt idx="273" formatCode="#,##0.00">
                  <c:v>2216.1584499999999</c:v>
                </c:pt>
                <c:pt idx="274" formatCode="#,##0.00">
                  <c:v>2221.8200700000002</c:v>
                </c:pt>
                <c:pt idx="275" formatCode="#,##0.00">
                  <c:v>2227.9155300000002</c:v>
                </c:pt>
                <c:pt idx="276" formatCode="#,##0.00">
                  <c:v>2110.31079</c:v>
                </c:pt>
                <c:pt idx="277" formatCode="#,##0.00">
                  <c:v>2020.3140900000001</c:v>
                </c:pt>
                <c:pt idx="278" formatCode="#,##0.00">
                  <c:v>1914.1578400000001</c:v>
                </c:pt>
                <c:pt idx="279" formatCode="#,##0.00">
                  <c:v>1796.66077</c:v>
                </c:pt>
                <c:pt idx="280" formatCode="#,##0.00">
                  <c:v>1671.1341600000001</c:v>
                </c:pt>
                <c:pt idx="281" formatCode="#,##0.00">
                  <c:v>1541.4470200000001</c:v>
                </c:pt>
                <c:pt idx="282" formatCode="#,##0.00">
                  <c:v>1411.73767</c:v>
                </c:pt>
                <c:pt idx="283" formatCode="#,##0.00">
                  <c:v>1284.72144</c:v>
                </c:pt>
                <c:pt idx="284" formatCode="#,##0.00">
                  <c:v>1160.7374299999999</c:v>
                </c:pt>
                <c:pt idx="285" formatCode="#,##0.00">
                  <c:v>1039.45361</c:v>
                </c:pt>
                <c:pt idx="286">
                  <c:v>922.23334</c:v>
                </c:pt>
                <c:pt idx="287">
                  <c:v>811.40619000000004</c:v>
                </c:pt>
                <c:pt idx="288">
                  <c:v>707.70929000000001</c:v>
                </c:pt>
                <c:pt idx="289">
                  <c:v>610.28845000000001</c:v>
                </c:pt>
                <c:pt idx="290">
                  <c:v>519.02202999999997</c:v>
                </c:pt>
                <c:pt idx="291">
                  <c:v>435.06992000000002</c:v>
                </c:pt>
                <c:pt idx="292">
                  <c:v>359.13504</c:v>
                </c:pt>
                <c:pt idx="293">
                  <c:v>229.07986</c:v>
                </c:pt>
                <c:pt idx="294">
                  <c:v>125.71718</c:v>
                </c:pt>
                <c:pt idx="295">
                  <c:v>47.253799999999998</c:v>
                </c:pt>
                <c:pt idx="296">
                  <c:v>-32.481990000000003</c:v>
                </c:pt>
                <c:pt idx="297">
                  <c:v>5.9022800000000002</c:v>
                </c:pt>
                <c:pt idx="298">
                  <c:v>2.3590900000000001</c:v>
                </c:pt>
                <c:pt idx="299">
                  <c:v>2.3633199999999999</c:v>
                </c:pt>
                <c:pt idx="300">
                  <c:v>2.39493</c:v>
                </c:pt>
                <c:pt idx="301">
                  <c:v>2.4281299999999999</c:v>
                </c:pt>
                <c:pt idx="302">
                  <c:v>2.5238999999999998</c:v>
                </c:pt>
                <c:pt idx="303">
                  <c:v>2.1562700000000001</c:v>
                </c:pt>
                <c:pt idx="304">
                  <c:v>2.16296</c:v>
                </c:pt>
                <c:pt idx="305">
                  <c:v>2.3196099999999999</c:v>
                </c:pt>
                <c:pt idx="306">
                  <c:v>2.48929</c:v>
                </c:pt>
                <c:pt idx="307">
                  <c:v>2.2523300000000002</c:v>
                </c:pt>
                <c:pt idx="308">
                  <c:v>2.1110199999999999</c:v>
                </c:pt>
                <c:pt idx="309">
                  <c:v>2.2044999999999999</c:v>
                </c:pt>
                <c:pt idx="310">
                  <c:v>2.3783599999999998</c:v>
                </c:pt>
                <c:pt idx="311">
                  <c:v>2.26878</c:v>
                </c:pt>
                <c:pt idx="312">
                  <c:v>2.3765399999999999</c:v>
                </c:pt>
                <c:pt idx="313">
                  <c:v>2.1146699999999998</c:v>
                </c:pt>
                <c:pt idx="314">
                  <c:v>2.2416399999999999</c:v>
                </c:pt>
                <c:pt idx="315">
                  <c:v>2.2076199999999999</c:v>
                </c:pt>
                <c:pt idx="316">
                  <c:v>2.0987399999999998</c:v>
                </c:pt>
                <c:pt idx="317">
                  <c:v>2.2543299999999999</c:v>
                </c:pt>
                <c:pt idx="318">
                  <c:v>2.3083300000000002</c:v>
                </c:pt>
                <c:pt idx="319">
                  <c:v>2.0663100000000001</c:v>
                </c:pt>
                <c:pt idx="320">
                  <c:v>2.2686700000000002</c:v>
                </c:pt>
                <c:pt idx="321">
                  <c:v>2.1419899999999998</c:v>
                </c:pt>
                <c:pt idx="322">
                  <c:v>2.1015600000000001</c:v>
                </c:pt>
                <c:pt idx="323">
                  <c:v>2.1438100000000002</c:v>
                </c:pt>
                <c:pt idx="324">
                  <c:v>2.1045600000000002</c:v>
                </c:pt>
                <c:pt idx="325">
                  <c:v>2.28165</c:v>
                </c:pt>
                <c:pt idx="326">
                  <c:v>2.4267799999999999</c:v>
                </c:pt>
                <c:pt idx="327">
                  <c:v>2.3214299999999999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A-DF53-4CDC-A166-FEA8D2D1F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4881360"/>
        <c:axId val="1534881840"/>
      </c:scatterChart>
      <c:valAx>
        <c:axId val="1534881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34881840"/>
        <c:crosses val="autoZero"/>
        <c:crossBetween val="midCat"/>
      </c:valAx>
      <c:valAx>
        <c:axId val="153488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34881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139065</xdr:colOff>
      <xdr:row>13</xdr:row>
      <xdr:rowOff>165735</xdr:rowOff>
    </xdr:from>
    <xdr:to>
      <xdr:col>4</xdr:col>
      <xdr:colOff>1905</xdr:colOff>
      <xdr:row>24</xdr:row>
      <xdr:rowOff>106680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92A10DE-7A23-A245-1527-796A8193A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8600" y="3343275"/>
          <a:ext cx="2560320" cy="1920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133352</xdr:colOff>
      <xdr:row>13</xdr:row>
      <xdr:rowOff>114299</xdr:rowOff>
    </xdr:from>
    <xdr:to>
      <xdr:col>9</xdr:col>
      <xdr:colOff>142877</xdr:colOff>
      <xdr:row>24</xdr:row>
      <xdr:rowOff>209549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970A5AD-2B22-49FB-4208-97FD089CB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52764" y="2519362"/>
          <a:ext cx="271462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228600</xdr:colOff>
      <xdr:row>35</xdr:row>
      <xdr:rowOff>28575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AA8F402-89D4-E184-93DF-2A854AABB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905625"/>
          <a:ext cx="9144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4</xdr:col>
      <xdr:colOff>228600</xdr:colOff>
      <xdr:row>35</xdr:row>
      <xdr:rowOff>28575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1264833-46DC-7A91-A453-5E8E11F1C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6905625"/>
          <a:ext cx="9144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6</xdr:col>
      <xdr:colOff>228600</xdr:colOff>
      <xdr:row>35</xdr:row>
      <xdr:rowOff>28575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A89962F-ECED-4E24-E091-BDC1C1669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6905625"/>
          <a:ext cx="9144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228600</xdr:colOff>
      <xdr:row>35</xdr:row>
      <xdr:rowOff>28575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6B9BDC6-868E-EA78-2D04-D9DAF449B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6905625"/>
          <a:ext cx="9144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10</xdr:col>
      <xdr:colOff>228600</xdr:colOff>
      <xdr:row>35</xdr:row>
      <xdr:rowOff>28575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066D8A2-8DC3-B782-25C6-31D4DFE21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905625"/>
          <a:ext cx="9144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30</xdr:row>
      <xdr:rowOff>0</xdr:rowOff>
    </xdr:from>
    <xdr:to>
      <xdr:col>12</xdr:col>
      <xdr:colOff>228600</xdr:colOff>
      <xdr:row>35</xdr:row>
      <xdr:rowOff>28575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D80F724-D4BD-B9ED-6911-ECDEE811D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6905625"/>
          <a:ext cx="9144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66675</xdr:colOff>
      <xdr:row>31</xdr:row>
      <xdr:rowOff>66675</xdr:rowOff>
    </xdr:from>
    <xdr:to>
      <xdr:col>14</xdr:col>
      <xdr:colOff>600075</xdr:colOff>
      <xdr:row>35</xdr:row>
      <xdr:rowOff>28575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5CF5A32-AF71-D039-945A-A146099AC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" y="7210425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372668</xdr:colOff>
      <xdr:row>54</xdr:row>
      <xdr:rowOff>191691</xdr:rowOff>
    </xdr:from>
    <xdr:to>
      <xdr:col>8</xdr:col>
      <xdr:colOff>800103</xdr:colOff>
      <xdr:row>71</xdr:row>
      <xdr:rowOff>64592</xdr:rowOff>
    </xdr:to>
    <xdr:pic>
      <xdr:nvPicPr>
        <xdr:cNvPr id="11" name="図 10" descr="画像">
          <a:extLst>
            <a:ext uri="{FF2B5EF4-FFF2-40B4-BE49-F238E27FC236}">
              <a16:creationId xmlns:a16="http://schemas.microsoft.com/office/drawing/2014/main" id="{9CE5D8CF-8BF0-C938-35A2-6DF0DF3D5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35748" y="11444436"/>
          <a:ext cx="3921026" cy="5228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381000</xdr:colOff>
      <xdr:row>56</xdr:row>
      <xdr:rowOff>9525</xdr:rowOff>
    </xdr:from>
    <xdr:ext cx="735586" cy="34278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6C0965E-1BCD-4EEC-998D-55C58C44F358}"/>
            </a:ext>
          </a:extLst>
        </xdr:cNvPr>
        <xdr:cNvSpPr txBox="1"/>
      </xdr:nvSpPr>
      <xdr:spPr>
        <a:xfrm>
          <a:off x="790575" y="12868275"/>
          <a:ext cx="735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kern="1200">
              <a:solidFill>
                <a:srgbClr val="FF0000"/>
              </a:solidFill>
            </a:rPr>
            <a:t>No1~5</a:t>
          </a:r>
          <a:endParaRPr kumimoji="1" lang="ja-JP" altLang="en-US" sz="16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1</xdr:col>
      <xdr:colOff>388434</xdr:colOff>
      <xdr:row>62</xdr:row>
      <xdr:rowOff>79917</xdr:rowOff>
    </xdr:from>
    <xdr:ext cx="839589" cy="34278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3E19F2D-7357-4A01-90EB-7EEF8B4B1CE0}"/>
            </a:ext>
          </a:extLst>
        </xdr:cNvPr>
        <xdr:cNvSpPr txBox="1"/>
      </xdr:nvSpPr>
      <xdr:spPr>
        <a:xfrm>
          <a:off x="798009" y="13891167"/>
          <a:ext cx="83958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kern="1200">
              <a:solidFill>
                <a:srgbClr val="FF0000"/>
              </a:solidFill>
            </a:rPr>
            <a:t>No6~10</a:t>
          </a:r>
          <a:endParaRPr kumimoji="1" lang="ja-JP" altLang="en-US" sz="16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1</xdr:col>
      <xdr:colOff>302709</xdr:colOff>
      <xdr:row>65</xdr:row>
      <xdr:rowOff>216984</xdr:rowOff>
    </xdr:from>
    <xdr:ext cx="943592" cy="34278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C78C912A-1B5E-4E18-A2C3-31F3A9594CA6}"/>
            </a:ext>
          </a:extLst>
        </xdr:cNvPr>
        <xdr:cNvSpPr txBox="1"/>
      </xdr:nvSpPr>
      <xdr:spPr>
        <a:xfrm>
          <a:off x="712284" y="14742609"/>
          <a:ext cx="943592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kern="1200">
              <a:solidFill>
                <a:srgbClr val="FF0000"/>
              </a:solidFill>
            </a:rPr>
            <a:t>No11~20</a:t>
          </a:r>
          <a:endParaRPr kumimoji="1" lang="ja-JP" altLang="en-US" sz="1600" kern="12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104776</xdr:colOff>
      <xdr:row>3</xdr:row>
      <xdr:rowOff>38100</xdr:rowOff>
    </xdr:from>
    <xdr:to>
      <xdr:col>10</xdr:col>
      <xdr:colOff>238126</xdr:colOff>
      <xdr:row>7</xdr:row>
      <xdr:rowOff>214313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9FD14BA-185A-866A-93EF-E4218E9A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170319" y="564357"/>
          <a:ext cx="1128713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219075</xdr:colOff>
      <xdr:row>8</xdr:row>
      <xdr:rowOff>57148</xdr:rowOff>
    </xdr:from>
    <xdr:to>
      <xdr:col>14</xdr:col>
      <xdr:colOff>323852</xdr:colOff>
      <xdr:row>12</xdr:row>
      <xdr:rowOff>211931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9EEEEA4-5A58-5222-409A-A33726FB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3024247" y="1777601"/>
          <a:ext cx="1107283" cy="147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13</xdr:row>
      <xdr:rowOff>171450</xdr:rowOff>
    </xdr:from>
    <xdr:to>
      <xdr:col>10</xdr:col>
      <xdr:colOff>190500</xdr:colOff>
      <xdr:row>21</xdr:row>
      <xdr:rowOff>95250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4CF8B9B-386F-A96D-F68C-1F44C056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3267075"/>
          <a:ext cx="13716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247650</xdr:colOff>
      <xdr:row>13</xdr:row>
      <xdr:rowOff>180975</xdr:rowOff>
    </xdr:from>
    <xdr:to>
      <xdr:col>12</xdr:col>
      <xdr:colOff>254794</xdr:colOff>
      <xdr:row>21</xdr:row>
      <xdr:rowOff>114300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CD3552D-00A0-2FB5-2AD8-9A757BFE8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5" y="3276600"/>
          <a:ext cx="1378744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295275</xdr:colOff>
      <xdr:row>13</xdr:row>
      <xdr:rowOff>228600</xdr:rowOff>
    </xdr:from>
    <xdr:to>
      <xdr:col>15</xdr:col>
      <xdr:colOff>168275</xdr:colOff>
      <xdr:row>20</xdr:row>
      <xdr:rowOff>9525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82FC47E-77D6-A5E4-DFA0-21CA5120D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3157200" y="3082925"/>
          <a:ext cx="14478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32385</xdr:colOff>
      <xdr:row>23</xdr:row>
      <xdr:rowOff>43815</xdr:rowOff>
    </xdr:from>
    <xdr:to>
      <xdr:col>10</xdr:col>
      <xdr:colOff>142875</xdr:colOff>
      <xdr:row>27</xdr:row>
      <xdr:rowOff>202883</xdr:rowOff>
    </xdr:to>
    <xdr:pic>
      <xdr:nvPicPr>
        <xdr:cNvPr id="7" name="図 6" descr="画像">
          <a:extLst>
            <a:ext uri="{FF2B5EF4-FFF2-40B4-BE49-F238E27FC236}">
              <a16:creationId xmlns:a16="http://schemas.microsoft.com/office/drawing/2014/main" id="{66B06F23-1619-5338-2124-26AC3EA1F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095071" y="5335429"/>
          <a:ext cx="1111568" cy="148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28575</xdr:colOff>
      <xdr:row>3</xdr:row>
      <xdr:rowOff>47625</xdr:rowOff>
    </xdr:from>
    <xdr:ext cx="563359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D693BEE-B9F0-19DD-FB4A-792F59CB91DD}"/>
            </a:ext>
          </a:extLst>
        </xdr:cNvPr>
        <xdr:cNvSpPr txBox="1"/>
      </xdr:nvSpPr>
      <xdr:spPr>
        <a:xfrm>
          <a:off x="9906000" y="762000"/>
          <a:ext cx="56335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kern="1200">
              <a:solidFill>
                <a:srgbClr val="FF0000"/>
              </a:solidFill>
            </a:rPr>
            <a:t>No1~5</a:t>
          </a:r>
          <a:endParaRPr kumimoji="1" lang="ja-JP" altLang="en-US" sz="11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12</xdr:col>
      <xdr:colOff>247650</xdr:colOff>
      <xdr:row>8</xdr:row>
      <xdr:rowOff>38100</xdr:rowOff>
    </xdr:from>
    <xdr:ext cx="634854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627299E-0BF8-495E-9199-64D845597EE4}"/>
            </a:ext>
          </a:extLst>
        </xdr:cNvPr>
        <xdr:cNvSpPr txBox="1"/>
      </xdr:nvSpPr>
      <xdr:spPr>
        <a:xfrm>
          <a:off x="12868275" y="1943100"/>
          <a:ext cx="6348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kern="1200">
              <a:solidFill>
                <a:srgbClr val="FF0000"/>
              </a:solidFill>
            </a:rPr>
            <a:t>No6~10</a:t>
          </a:r>
          <a:endParaRPr kumimoji="1" lang="ja-JP" altLang="en-US" sz="11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12</xdr:col>
      <xdr:colOff>295275</xdr:colOff>
      <xdr:row>13</xdr:row>
      <xdr:rowOff>104775</xdr:rowOff>
    </xdr:from>
    <xdr:ext cx="706347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A4422E7A-89DB-4BFE-BA30-4378887DFEF7}"/>
            </a:ext>
          </a:extLst>
        </xdr:cNvPr>
        <xdr:cNvSpPr txBox="1"/>
      </xdr:nvSpPr>
      <xdr:spPr>
        <a:xfrm>
          <a:off x="12915900" y="3200400"/>
          <a:ext cx="7063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kern="1200">
              <a:solidFill>
                <a:srgbClr val="FF0000"/>
              </a:solidFill>
            </a:rPr>
            <a:t>No11~20</a:t>
          </a:r>
          <a:endParaRPr kumimoji="1" lang="ja-JP" altLang="en-US" sz="11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8</xdr:col>
      <xdr:colOff>266700</xdr:colOff>
      <xdr:row>22</xdr:row>
      <xdr:rowOff>228600</xdr:rowOff>
    </xdr:from>
    <xdr:ext cx="706347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8F75797A-B21D-4B76-B5C3-08F3FD6CF6DD}"/>
            </a:ext>
          </a:extLst>
        </xdr:cNvPr>
        <xdr:cNvSpPr txBox="1"/>
      </xdr:nvSpPr>
      <xdr:spPr>
        <a:xfrm>
          <a:off x="10144125" y="5467350"/>
          <a:ext cx="7063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kern="1200">
              <a:solidFill>
                <a:srgbClr val="FF0000"/>
              </a:solidFill>
            </a:rPr>
            <a:t>No21~25</a:t>
          </a:r>
          <a:endParaRPr kumimoji="1" lang="ja-JP" altLang="en-US" sz="1100" kern="120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10</xdr:col>
      <xdr:colOff>408878</xdr:colOff>
      <xdr:row>3</xdr:row>
      <xdr:rowOff>22071</xdr:rowOff>
    </xdr:from>
    <xdr:to>
      <xdr:col>12</xdr:col>
      <xdr:colOff>385646</xdr:colOff>
      <xdr:row>7</xdr:row>
      <xdr:rowOff>88281</xdr:rowOff>
    </xdr:to>
    <xdr:pic>
      <xdr:nvPicPr>
        <xdr:cNvPr id="12" name="図 11" descr="画像">
          <a:extLst>
            <a:ext uri="{FF2B5EF4-FFF2-40B4-BE49-F238E27FC236}">
              <a16:creationId xmlns:a16="http://schemas.microsoft.com/office/drawing/2014/main" id="{F2C736FC-8F5C-AD79-F221-CF0B09559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2317" y="732961"/>
          <a:ext cx="1352085" cy="10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388407</xdr:colOff>
      <xdr:row>6</xdr:row>
      <xdr:rowOff>13649</xdr:rowOff>
    </xdr:from>
    <xdr:to>
      <xdr:col>16</xdr:col>
      <xdr:colOff>124169</xdr:colOff>
      <xdr:row>12</xdr:row>
      <xdr:rowOff>73308</xdr:rowOff>
    </xdr:to>
    <xdr:pic>
      <xdr:nvPicPr>
        <xdr:cNvPr id="13" name="図 12" descr="画像">
          <a:extLst>
            <a:ext uri="{FF2B5EF4-FFF2-40B4-BE49-F238E27FC236}">
              <a16:creationId xmlns:a16="http://schemas.microsoft.com/office/drawing/2014/main" id="{7469DBB2-E7C6-B674-9AB1-E8FB4E791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6345" y="1442399"/>
          <a:ext cx="1104980" cy="1488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609601</xdr:colOff>
      <xdr:row>3</xdr:row>
      <xdr:rowOff>104774</xdr:rowOff>
    </xdr:from>
    <xdr:to>
      <xdr:col>61</xdr:col>
      <xdr:colOff>390525</xdr:colOff>
      <xdr:row>34</xdr:row>
      <xdr:rowOff>123824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19E493-D1ED-49DF-9992-8EBCC3454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600075</xdr:colOff>
      <xdr:row>85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F7C0E2F-71F3-7387-5116-E28AA8C86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"/>
          <a:ext cx="15001875" cy="2000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95250</xdr:rowOff>
    </xdr:from>
    <xdr:to>
      <xdr:col>21</xdr:col>
      <xdr:colOff>600075</xdr:colOff>
      <xdr:row>176</xdr:row>
      <xdr:rowOff>95250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58094D8-29E7-8DD5-A6BB-B55318F1C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14601825" cy="2400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95250</xdr:rowOff>
    </xdr:from>
    <xdr:to>
      <xdr:col>21</xdr:col>
      <xdr:colOff>600075</xdr:colOff>
      <xdr:row>275</xdr:row>
      <xdr:rowOff>95250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70A602E-2B3F-0C72-3C31-F0FC38CE9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0"/>
          <a:ext cx="14601825" cy="2400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68035</xdr:colOff>
      <xdr:row>282</xdr:row>
      <xdr:rowOff>108857</xdr:rowOff>
    </xdr:from>
    <xdr:to>
      <xdr:col>20</xdr:col>
      <xdr:colOff>68035</xdr:colOff>
      <xdr:row>359</xdr:row>
      <xdr:rowOff>54428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D585E82-C63C-46D3-8F6E-31927B0ED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" y="69178714"/>
          <a:ext cx="13607143" cy="1880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95249</xdr:colOff>
      <xdr:row>285</xdr:row>
      <xdr:rowOff>47625</xdr:rowOff>
    </xdr:from>
    <xdr:ext cx="808683" cy="84375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7252CD6-1FED-87D2-6647-0B3D2754E495}"/>
            </a:ext>
          </a:extLst>
        </xdr:cNvPr>
        <xdr:cNvSpPr txBox="1"/>
      </xdr:nvSpPr>
      <xdr:spPr>
        <a:xfrm>
          <a:off x="9763124" y="67913250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21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12</xdr:col>
      <xdr:colOff>342899</xdr:colOff>
      <xdr:row>283</xdr:row>
      <xdr:rowOff>200025</xdr:rowOff>
    </xdr:from>
    <xdr:ext cx="808683" cy="84375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1E9042AC-EAAE-4979-8A69-745B74190EAE}"/>
            </a:ext>
          </a:extLst>
        </xdr:cNvPr>
        <xdr:cNvSpPr txBox="1"/>
      </xdr:nvSpPr>
      <xdr:spPr>
        <a:xfrm>
          <a:off x="8629649" y="67589400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22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566737</xdr:colOff>
      <xdr:row>283</xdr:row>
      <xdr:rowOff>209550</xdr:rowOff>
    </xdr:from>
    <xdr:ext cx="808683" cy="84375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32103A1-A794-423A-8DDD-7FD9F31E4CC6}"/>
            </a:ext>
          </a:extLst>
        </xdr:cNvPr>
        <xdr:cNvSpPr txBox="1"/>
      </xdr:nvSpPr>
      <xdr:spPr>
        <a:xfrm>
          <a:off x="7472362" y="67598925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23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9</xdr:col>
      <xdr:colOff>123824</xdr:colOff>
      <xdr:row>282</xdr:row>
      <xdr:rowOff>171450</xdr:rowOff>
    </xdr:from>
    <xdr:ext cx="808683" cy="84375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AE39572-DAF3-4DAD-918F-2ADFB15E9000}"/>
            </a:ext>
          </a:extLst>
        </xdr:cNvPr>
        <xdr:cNvSpPr txBox="1"/>
      </xdr:nvSpPr>
      <xdr:spPr>
        <a:xfrm>
          <a:off x="6338887" y="67322700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24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252412</xdr:colOff>
      <xdr:row>283</xdr:row>
      <xdr:rowOff>38100</xdr:rowOff>
    </xdr:from>
    <xdr:ext cx="808683" cy="84375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0464E5E-CC44-4857-BF70-E846FB4B6DEF}"/>
            </a:ext>
          </a:extLst>
        </xdr:cNvPr>
        <xdr:cNvSpPr txBox="1"/>
      </xdr:nvSpPr>
      <xdr:spPr>
        <a:xfrm>
          <a:off x="4395787" y="67427475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25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0</xdr:col>
      <xdr:colOff>238125</xdr:colOff>
      <xdr:row>365</xdr:row>
      <xdr:rowOff>0</xdr:rowOff>
    </xdr:from>
    <xdr:to>
      <xdr:col>20</xdr:col>
      <xdr:colOff>238125</xdr:colOff>
      <xdr:row>441</xdr:row>
      <xdr:rowOff>190500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EB46326-553F-B2DA-58B8-5D30C150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6915625"/>
          <a:ext cx="13811250" cy="18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342900</xdr:colOff>
      <xdr:row>365</xdr:row>
      <xdr:rowOff>90488</xdr:rowOff>
    </xdr:from>
    <xdr:ext cx="808683" cy="84375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228805B-82C8-438C-A599-CAEA84AB80FC}"/>
            </a:ext>
          </a:extLst>
        </xdr:cNvPr>
        <xdr:cNvSpPr txBox="1"/>
      </xdr:nvSpPr>
      <xdr:spPr>
        <a:xfrm>
          <a:off x="11391900" y="87006113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26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14</xdr:col>
      <xdr:colOff>304800</xdr:colOff>
      <xdr:row>365</xdr:row>
      <xdr:rowOff>100013</xdr:rowOff>
    </xdr:from>
    <xdr:ext cx="808683" cy="84375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9653919B-BED4-43FD-9B38-94E9D4A08A03}"/>
            </a:ext>
          </a:extLst>
        </xdr:cNvPr>
        <xdr:cNvSpPr txBox="1"/>
      </xdr:nvSpPr>
      <xdr:spPr>
        <a:xfrm>
          <a:off x="9972675" y="87015638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27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12</xdr:col>
      <xdr:colOff>528638</xdr:colOff>
      <xdr:row>364</xdr:row>
      <xdr:rowOff>109538</xdr:rowOff>
    </xdr:from>
    <xdr:ext cx="808683" cy="84375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639B253-C9DB-4DAA-8CB7-AB0D3435EA9D}"/>
            </a:ext>
          </a:extLst>
        </xdr:cNvPr>
        <xdr:cNvSpPr txBox="1"/>
      </xdr:nvSpPr>
      <xdr:spPr>
        <a:xfrm>
          <a:off x="8815388" y="86787038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28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9</xdr:col>
      <xdr:colOff>514350</xdr:colOff>
      <xdr:row>364</xdr:row>
      <xdr:rowOff>71438</xdr:rowOff>
    </xdr:from>
    <xdr:ext cx="808683" cy="84375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66B5B1A-1F5F-4F87-9CB0-DF505E5663A6}"/>
            </a:ext>
          </a:extLst>
        </xdr:cNvPr>
        <xdr:cNvSpPr txBox="1"/>
      </xdr:nvSpPr>
      <xdr:spPr>
        <a:xfrm>
          <a:off x="6729413" y="86748938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29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642938</xdr:colOff>
      <xdr:row>364</xdr:row>
      <xdr:rowOff>176213</xdr:rowOff>
    </xdr:from>
    <xdr:ext cx="808683" cy="84375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23CF102-BFA3-4E32-890A-4A5ECD1017FF}"/>
            </a:ext>
          </a:extLst>
        </xdr:cNvPr>
        <xdr:cNvSpPr txBox="1"/>
      </xdr:nvSpPr>
      <xdr:spPr>
        <a:xfrm>
          <a:off x="4786313" y="86853713"/>
          <a:ext cx="808683" cy="843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4800" kern="1200">
              <a:solidFill>
                <a:srgbClr val="FF0000"/>
              </a:solidFill>
            </a:rPr>
            <a:t>30</a:t>
          </a:r>
          <a:endParaRPr kumimoji="1" lang="ja-JP" altLang="en-US" sz="4800" kern="1200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ja.aliexpress.com/item/1005006322298269.html" TargetMode="External"/><Relationship Id="rId1" Type="http://schemas.openxmlformats.org/officeDocument/2006/relationships/hyperlink" Target="https://ja.aliexpress.com/item/1005007286475075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434D2-2487-46FF-A810-5988F6A2FF6A}">
  <dimension ref="A1:I54"/>
  <sheetViews>
    <sheetView workbookViewId="0">
      <selection activeCell="B10" sqref="B10"/>
    </sheetView>
  </sheetViews>
  <sheetFormatPr defaultRowHeight="18.75"/>
  <cols>
    <col min="1" max="1" width="5.375" customWidth="1"/>
    <col min="9" max="9" width="11.375" bestFit="1" customWidth="1"/>
  </cols>
  <sheetData>
    <row r="1" spans="1:9">
      <c r="I1" s="7">
        <v>45614</v>
      </c>
    </row>
    <row r="2" spans="1:9">
      <c r="I2" t="s">
        <v>49</v>
      </c>
    </row>
    <row r="5" spans="1:9">
      <c r="A5" s="6" t="s">
        <v>48</v>
      </c>
    </row>
    <row r="6" spans="1:9">
      <c r="B6" t="s">
        <v>50</v>
      </c>
    </row>
    <row r="7" spans="1:9">
      <c r="B7" t="s">
        <v>51</v>
      </c>
    </row>
    <row r="8" spans="1:9">
      <c r="B8" t="s">
        <v>64</v>
      </c>
    </row>
    <row r="9" spans="1:9">
      <c r="B9" t="s">
        <v>55</v>
      </c>
    </row>
    <row r="10" spans="1:9">
      <c r="B10" t="s">
        <v>102</v>
      </c>
    </row>
    <row r="12" spans="1:9">
      <c r="A12" s="6" t="s">
        <v>53</v>
      </c>
    </row>
    <row r="13" spans="1:9">
      <c r="B13" t="s">
        <v>54</v>
      </c>
    </row>
    <row r="27" spans="2:2">
      <c r="B27" t="s">
        <v>63</v>
      </c>
    </row>
    <row r="28" spans="2:2">
      <c r="B28" t="s">
        <v>57</v>
      </c>
    </row>
    <row r="29" spans="2:2">
      <c r="B29" t="s">
        <v>58</v>
      </c>
    </row>
    <row r="40" spans="1:2">
      <c r="A40" s="6" t="s">
        <v>52</v>
      </c>
    </row>
    <row r="41" spans="1:2">
      <c r="B41" t="s">
        <v>67</v>
      </c>
    </row>
    <row r="42" spans="1:2">
      <c r="B42" t="s">
        <v>66</v>
      </c>
    </row>
    <row r="43" spans="1:2">
      <c r="B43" t="s">
        <v>61</v>
      </c>
    </row>
    <row r="44" spans="1:2">
      <c r="B44" s="8" t="s">
        <v>65</v>
      </c>
    </row>
    <row r="45" spans="1:2">
      <c r="B45" t="s">
        <v>62</v>
      </c>
    </row>
    <row r="46" spans="1:2">
      <c r="B46" s="8" t="s">
        <v>69</v>
      </c>
    </row>
    <row r="47" spans="1:2">
      <c r="B47" t="s">
        <v>56</v>
      </c>
    </row>
    <row r="50" spans="1:2">
      <c r="A50" s="6" t="s">
        <v>70</v>
      </c>
    </row>
    <row r="51" spans="1:2">
      <c r="B51" t="s">
        <v>59</v>
      </c>
    </row>
    <row r="52" spans="1:2">
      <c r="B52" t="s">
        <v>101</v>
      </c>
    </row>
    <row r="53" spans="1:2">
      <c r="B53" t="s">
        <v>60</v>
      </c>
    </row>
    <row r="54" spans="1:2">
      <c r="B54" t="s">
        <v>68</v>
      </c>
    </row>
  </sheetData>
  <phoneticPr fontId="18"/>
  <hyperlinks>
    <hyperlink ref="B44" r:id="rId1" xr:uid="{44382828-C618-41B4-A880-08340B4A7B93}"/>
    <hyperlink ref="B46" r:id="rId2" xr:uid="{AA15134D-5C55-4291-8CEE-7C913B5FAA8F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13DC6-4CDA-48FA-98F1-3FF4EB4B9DE4}">
  <dimension ref="B2:H33"/>
  <sheetViews>
    <sheetView topLeftCell="A16" zoomScale="160" zoomScaleNormal="160" workbookViewId="0">
      <selection activeCell="G11" sqref="C11:G11"/>
    </sheetView>
  </sheetViews>
  <sheetFormatPr defaultRowHeight="18.75"/>
  <cols>
    <col min="2" max="2" width="13" bestFit="1" customWidth="1"/>
    <col min="3" max="3" width="37.875" customWidth="1"/>
    <col min="4" max="4" width="24.375" bestFit="1" customWidth="1"/>
    <col min="5" max="5" width="13" customWidth="1"/>
    <col min="6" max="6" width="10.375" bestFit="1" customWidth="1"/>
    <col min="7" max="7" width="13" bestFit="1" customWidth="1"/>
  </cols>
  <sheetData>
    <row r="2" spans="2:8">
      <c r="B2" s="12" t="s">
        <v>0</v>
      </c>
      <c r="C2" s="12" t="s">
        <v>37</v>
      </c>
      <c r="D2" s="12" t="s">
        <v>39</v>
      </c>
      <c r="E2" s="12" t="s">
        <v>40</v>
      </c>
      <c r="F2" s="5" t="s">
        <v>1</v>
      </c>
      <c r="G2" s="5" t="s">
        <v>34</v>
      </c>
      <c r="H2" s="13" t="s">
        <v>47</v>
      </c>
    </row>
    <row r="3" spans="2:8">
      <c r="B3" s="12"/>
      <c r="C3" s="12"/>
      <c r="D3" s="12"/>
      <c r="E3" s="12"/>
      <c r="F3" s="5" t="s">
        <v>2</v>
      </c>
      <c r="G3" s="5" t="s">
        <v>3</v>
      </c>
      <c r="H3" s="14"/>
    </row>
    <row r="4" spans="2:8">
      <c r="B4" s="1" t="s">
        <v>32</v>
      </c>
      <c r="C4" s="1" t="s">
        <v>100</v>
      </c>
      <c r="D4" s="1" t="s">
        <v>41</v>
      </c>
      <c r="E4" s="1" t="s">
        <v>35</v>
      </c>
      <c r="F4" s="1">
        <v>5</v>
      </c>
      <c r="G4" s="2">
        <v>2079.98</v>
      </c>
      <c r="H4" s="1"/>
    </row>
    <row r="5" spans="2:8">
      <c r="B5" s="1" t="s">
        <v>4</v>
      </c>
      <c r="C5" s="1" t="s">
        <v>100</v>
      </c>
      <c r="D5" s="1" t="s">
        <v>41</v>
      </c>
      <c r="E5" s="1" t="s">
        <v>35</v>
      </c>
      <c r="F5" s="1">
        <v>5</v>
      </c>
      <c r="G5" s="2">
        <v>1938.81</v>
      </c>
      <c r="H5" s="1"/>
    </row>
    <row r="6" spans="2:8">
      <c r="B6" s="1" t="s">
        <v>33</v>
      </c>
      <c r="C6" s="1" t="s">
        <v>100</v>
      </c>
      <c r="D6" s="1" t="s">
        <v>41</v>
      </c>
      <c r="E6" s="1" t="s">
        <v>35</v>
      </c>
      <c r="F6" s="1">
        <v>5</v>
      </c>
      <c r="G6" s="2">
        <v>2189.7869999999998</v>
      </c>
      <c r="H6" s="1"/>
    </row>
    <row r="7" spans="2:8">
      <c r="B7" s="1" t="s">
        <v>5</v>
      </c>
      <c r="C7" s="1" t="s">
        <v>100</v>
      </c>
      <c r="D7" s="1" t="s">
        <v>41</v>
      </c>
      <c r="E7" s="1" t="s">
        <v>35</v>
      </c>
      <c r="F7" s="1">
        <v>5</v>
      </c>
      <c r="G7" s="2">
        <v>2956.799</v>
      </c>
      <c r="H7" s="1"/>
    </row>
    <row r="8" spans="2:8">
      <c r="B8" s="1" t="s">
        <v>6</v>
      </c>
      <c r="C8" s="1" t="s">
        <v>100</v>
      </c>
      <c r="D8" s="1" t="s">
        <v>41</v>
      </c>
      <c r="E8" s="1" t="s">
        <v>35</v>
      </c>
      <c r="F8" s="1">
        <v>5</v>
      </c>
      <c r="G8" s="2">
        <v>2884.2139999999999</v>
      </c>
      <c r="H8" s="1"/>
    </row>
    <row r="9" spans="2:8">
      <c r="B9" s="1" t="s">
        <v>7</v>
      </c>
      <c r="C9" s="3" t="s">
        <v>42</v>
      </c>
      <c r="D9" s="1" t="s">
        <v>46</v>
      </c>
      <c r="E9" s="1" t="s">
        <v>35</v>
      </c>
      <c r="F9" s="1">
        <v>5</v>
      </c>
      <c r="G9" s="2">
        <v>2638.9029999999998</v>
      </c>
      <c r="H9" s="4"/>
    </row>
    <row r="10" spans="2:8">
      <c r="B10" s="1" t="s">
        <v>8</v>
      </c>
      <c r="C10" s="3" t="s">
        <v>42</v>
      </c>
      <c r="D10" s="1" t="s">
        <v>46</v>
      </c>
      <c r="E10" s="1" t="s">
        <v>35</v>
      </c>
      <c r="F10" s="1">
        <v>5</v>
      </c>
      <c r="G10" s="2">
        <v>2807.18</v>
      </c>
      <c r="H10" s="1"/>
    </row>
    <row r="11" spans="2:8">
      <c r="B11" s="1" t="s">
        <v>9</v>
      </c>
      <c r="C11" s="3" t="s">
        <v>42</v>
      </c>
      <c r="D11" s="1" t="s">
        <v>46</v>
      </c>
      <c r="E11" s="1" t="s">
        <v>35</v>
      </c>
      <c r="F11" s="1">
        <v>5</v>
      </c>
      <c r="G11" s="2">
        <v>1783.867</v>
      </c>
      <c r="H11" s="1"/>
    </row>
    <row r="12" spans="2:8">
      <c r="B12" s="1" t="s">
        <v>10</v>
      </c>
      <c r="C12" s="3" t="s">
        <v>42</v>
      </c>
      <c r="D12" s="1" t="s">
        <v>46</v>
      </c>
      <c r="E12" s="1" t="s">
        <v>35</v>
      </c>
      <c r="F12" s="1">
        <v>5</v>
      </c>
      <c r="G12" s="2">
        <v>3000.011</v>
      </c>
      <c r="H12" s="1"/>
    </row>
    <row r="13" spans="2:8">
      <c r="B13" s="1" t="s">
        <v>11</v>
      </c>
      <c r="C13" s="3" t="s">
        <v>42</v>
      </c>
      <c r="D13" s="1" t="s">
        <v>46</v>
      </c>
      <c r="E13" s="1" t="s">
        <v>35</v>
      </c>
      <c r="F13" s="1">
        <v>5</v>
      </c>
      <c r="G13" s="2">
        <v>2810.9740000000002</v>
      </c>
      <c r="H13" s="1"/>
    </row>
    <row r="14" spans="2:8">
      <c r="B14" s="1" t="s">
        <v>12</v>
      </c>
      <c r="C14" s="3" t="s">
        <v>42</v>
      </c>
      <c r="D14" s="1" t="s">
        <v>38</v>
      </c>
      <c r="E14" s="1" t="s">
        <v>36</v>
      </c>
      <c r="F14" s="1">
        <v>5</v>
      </c>
      <c r="G14" s="2">
        <v>2412.33</v>
      </c>
      <c r="H14" s="4"/>
    </row>
    <row r="15" spans="2:8">
      <c r="B15" s="1" t="s">
        <v>13</v>
      </c>
      <c r="C15" s="3" t="s">
        <v>42</v>
      </c>
      <c r="D15" s="1" t="s">
        <v>38</v>
      </c>
      <c r="E15" s="1" t="s">
        <v>36</v>
      </c>
      <c r="F15" s="1">
        <v>5</v>
      </c>
      <c r="G15" s="2">
        <v>2719.4189999999999</v>
      </c>
      <c r="H15" s="1"/>
    </row>
    <row r="16" spans="2:8">
      <c r="B16" s="1" t="s">
        <v>14</v>
      </c>
      <c r="C16" s="3" t="s">
        <v>42</v>
      </c>
      <c r="D16" s="1" t="s">
        <v>38</v>
      </c>
      <c r="E16" s="1" t="s">
        <v>36</v>
      </c>
      <c r="F16" s="1">
        <v>5</v>
      </c>
      <c r="G16" s="2">
        <v>2372.364</v>
      </c>
      <c r="H16" s="1"/>
    </row>
    <row r="17" spans="2:8">
      <c r="B17" s="1" t="s">
        <v>15</v>
      </c>
      <c r="C17" s="3" t="s">
        <v>42</v>
      </c>
      <c r="D17" s="1" t="s">
        <v>38</v>
      </c>
      <c r="E17" s="1" t="s">
        <v>36</v>
      </c>
      <c r="F17" s="1">
        <v>5</v>
      </c>
      <c r="G17" s="2">
        <v>2772.6219999999998</v>
      </c>
      <c r="H17" s="1"/>
    </row>
    <row r="18" spans="2:8">
      <c r="B18" s="1" t="s">
        <v>16</v>
      </c>
      <c r="C18" s="3" t="s">
        <v>42</v>
      </c>
      <c r="D18" s="1" t="s">
        <v>38</v>
      </c>
      <c r="E18" s="1" t="s">
        <v>36</v>
      </c>
      <c r="F18" s="1">
        <v>5</v>
      </c>
      <c r="G18" s="2">
        <v>2700.6390000000001</v>
      </c>
      <c r="H18" s="1"/>
    </row>
    <row r="19" spans="2:8">
      <c r="B19" s="1" t="s">
        <v>17</v>
      </c>
      <c r="C19" s="3" t="s">
        <v>42</v>
      </c>
      <c r="D19" s="1" t="s">
        <v>38</v>
      </c>
      <c r="E19" s="1" t="s">
        <v>36</v>
      </c>
      <c r="F19" s="1">
        <v>5</v>
      </c>
      <c r="G19" s="2">
        <v>2465.877</v>
      </c>
      <c r="H19" s="1"/>
    </row>
    <row r="20" spans="2:8">
      <c r="B20" s="1" t="s">
        <v>18</v>
      </c>
      <c r="C20" s="3" t="s">
        <v>42</v>
      </c>
      <c r="D20" s="1" t="s">
        <v>38</v>
      </c>
      <c r="E20" s="1" t="s">
        <v>36</v>
      </c>
      <c r="F20" s="1">
        <v>5</v>
      </c>
      <c r="G20" s="2">
        <v>2401.259</v>
      </c>
      <c r="H20" s="1"/>
    </row>
    <row r="21" spans="2:8">
      <c r="B21" s="1" t="s">
        <v>19</v>
      </c>
      <c r="C21" s="3" t="s">
        <v>42</v>
      </c>
      <c r="D21" s="1" t="s">
        <v>38</v>
      </c>
      <c r="E21" s="1" t="s">
        <v>36</v>
      </c>
      <c r="F21" s="1">
        <v>5</v>
      </c>
      <c r="G21" s="2">
        <v>2757.239</v>
      </c>
      <c r="H21" s="1"/>
    </row>
    <row r="22" spans="2:8">
      <c r="B22" s="1" t="s">
        <v>20</v>
      </c>
      <c r="C22" s="3" t="s">
        <v>42</v>
      </c>
      <c r="D22" s="1" t="s">
        <v>38</v>
      </c>
      <c r="E22" s="1" t="s">
        <v>36</v>
      </c>
      <c r="F22" s="1">
        <v>5</v>
      </c>
      <c r="G22" s="2">
        <v>1668.4649999999999</v>
      </c>
      <c r="H22" s="1"/>
    </row>
    <row r="23" spans="2:8">
      <c r="B23" s="1" t="s">
        <v>21</v>
      </c>
      <c r="C23" s="3" t="s">
        <v>42</v>
      </c>
      <c r="D23" s="1" t="s">
        <v>38</v>
      </c>
      <c r="E23" s="1" t="s">
        <v>36</v>
      </c>
      <c r="F23" s="1">
        <v>5</v>
      </c>
      <c r="G23" s="2">
        <v>2355.37</v>
      </c>
      <c r="H23" s="1"/>
    </row>
    <row r="24" spans="2:8">
      <c r="B24" s="1" t="s">
        <v>22</v>
      </c>
      <c r="C24" s="1"/>
      <c r="D24" s="1" t="s">
        <v>43</v>
      </c>
      <c r="E24" s="1" t="s">
        <v>44</v>
      </c>
      <c r="F24" s="1">
        <v>5</v>
      </c>
      <c r="G24" s="2">
        <v>2993.6430700000001</v>
      </c>
      <c r="H24" s="1" t="s">
        <v>45</v>
      </c>
    </row>
    <row r="25" spans="2:8">
      <c r="B25" s="1" t="s">
        <v>23</v>
      </c>
      <c r="C25" s="1"/>
      <c r="D25" s="1" t="s">
        <v>43</v>
      </c>
      <c r="E25" s="1" t="s">
        <v>44</v>
      </c>
      <c r="F25" s="1">
        <v>5</v>
      </c>
      <c r="G25" s="2">
        <v>2988.011</v>
      </c>
      <c r="H25" s="1"/>
    </row>
    <row r="26" spans="2:8">
      <c r="B26" s="1" t="s">
        <v>24</v>
      </c>
      <c r="C26" s="1"/>
      <c r="D26" s="1" t="s">
        <v>43</v>
      </c>
      <c r="E26" s="1" t="s">
        <v>44</v>
      </c>
      <c r="F26" s="1">
        <v>5</v>
      </c>
      <c r="G26" s="2">
        <v>3000.0189999999998</v>
      </c>
      <c r="H26" s="1" t="s">
        <v>45</v>
      </c>
    </row>
    <row r="27" spans="2:8">
      <c r="B27" s="1" t="s">
        <v>25</v>
      </c>
      <c r="C27" s="1"/>
      <c r="D27" s="1" t="s">
        <v>43</v>
      </c>
      <c r="E27" s="1" t="s">
        <v>44</v>
      </c>
      <c r="F27" s="1">
        <v>5</v>
      </c>
      <c r="G27" s="2">
        <v>2984.9670000000001</v>
      </c>
      <c r="H27" s="1"/>
    </row>
    <row r="28" spans="2:8">
      <c r="B28" s="1" t="s">
        <v>26</v>
      </c>
      <c r="C28" s="1"/>
      <c r="D28" s="1" t="s">
        <v>43</v>
      </c>
      <c r="E28" s="1" t="s">
        <v>44</v>
      </c>
      <c r="F28" s="1">
        <v>5</v>
      </c>
      <c r="G28" s="2">
        <v>3000.0149999999999</v>
      </c>
      <c r="H28" s="1" t="s">
        <v>45</v>
      </c>
    </row>
    <row r="29" spans="2:8">
      <c r="B29" s="1" t="s">
        <v>27</v>
      </c>
      <c r="C29" s="3" t="s">
        <v>42</v>
      </c>
      <c r="D29" s="1" t="s">
        <v>38</v>
      </c>
      <c r="E29" s="1" t="s">
        <v>36</v>
      </c>
      <c r="F29" s="1">
        <v>5</v>
      </c>
      <c r="G29" s="2">
        <v>2387.154</v>
      </c>
      <c r="H29" s="1"/>
    </row>
    <row r="30" spans="2:8">
      <c r="B30" s="1" t="s">
        <v>28</v>
      </c>
      <c r="C30" s="3" t="s">
        <v>42</v>
      </c>
      <c r="D30" s="1" t="s">
        <v>38</v>
      </c>
      <c r="E30" s="1" t="s">
        <v>36</v>
      </c>
      <c r="F30" s="1">
        <v>5</v>
      </c>
      <c r="G30" s="2">
        <v>2374.0729999999999</v>
      </c>
      <c r="H30" s="1"/>
    </row>
    <row r="31" spans="2:8">
      <c r="B31" s="1" t="s">
        <v>29</v>
      </c>
      <c r="C31" s="3" t="s">
        <v>42</v>
      </c>
      <c r="D31" s="1" t="s">
        <v>38</v>
      </c>
      <c r="E31" s="1" t="s">
        <v>36</v>
      </c>
      <c r="F31" s="1">
        <v>5</v>
      </c>
      <c r="G31" s="2">
        <v>2359.723</v>
      </c>
      <c r="H31" s="1"/>
    </row>
    <row r="32" spans="2:8">
      <c r="B32" s="1" t="s">
        <v>30</v>
      </c>
      <c r="C32" s="3" t="s">
        <v>42</v>
      </c>
      <c r="D32" s="1" t="s">
        <v>38</v>
      </c>
      <c r="E32" s="1" t="s">
        <v>36</v>
      </c>
      <c r="F32" s="1">
        <v>5</v>
      </c>
      <c r="G32" s="2">
        <v>2391.71</v>
      </c>
      <c r="H32" s="1"/>
    </row>
    <row r="33" spans="2:8">
      <c r="B33" s="1" t="s">
        <v>31</v>
      </c>
      <c r="C33" s="3" t="s">
        <v>42</v>
      </c>
      <c r="D33" s="1" t="s">
        <v>38</v>
      </c>
      <c r="E33" s="1" t="s">
        <v>36</v>
      </c>
      <c r="F33" s="1">
        <v>5</v>
      </c>
      <c r="G33" s="2">
        <v>2227.9160000000002</v>
      </c>
      <c r="H33" s="1"/>
    </row>
  </sheetData>
  <mergeCells count="5">
    <mergeCell ref="C2:C3"/>
    <mergeCell ref="B2:B3"/>
    <mergeCell ref="D2:D3"/>
    <mergeCell ref="E2:E3"/>
    <mergeCell ref="H2:H3"/>
  </mergeCells>
  <phoneticPr fontId="18"/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67148-7423-4457-BF50-4D9294F6BC73}">
  <dimension ref="A1:BH597"/>
  <sheetViews>
    <sheetView topLeftCell="AJ2" workbookViewId="0">
      <selection activeCell="AN4" sqref="AN4"/>
    </sheetView>
  </sheetViews>
  <sheetFormatPr defaultRowHeight="18.75"/>
  <cols>
    <col min="1" max="60" width="9" style="9"/>
    <col min="61" max="16384" width="9" style="10"/>
  </cols>
  <sheetData>
    <row r="1" spans="1:60">
      <c r="A1" s="9" t="s">
        <v>71</v>
      </c>
      <c r="C1" s="9" t="s">
        <v>72</v>
      </c>
      <c r="E1" s="9" t="s">
        <v>73</v>
      </c>
      <c r="G1" s="9" t="s">
        <v>74</v>
      </c>
      <c r="I1" s="9" t="s">
        <v>75</v>
      </c>
      <c r="K1" s="9" t="s">
        <v>76</v>
      </c>
      <c r="M1" s="9" t="s">
        <v>77</v>
      </c>
      <c r="O1" s="9" t="s">
        <v>78</v>
      </c>
      <c r="Q1" s="9" t="s">
        <v>79</v>
      </c>
      <c r="S1" s="9" t="s">
        <v>80</v>
      </c>
      <c r="U1" s="9" t="s">
        <v>81</v>
      </c>
      <c r="W1" s="9" t="s">
        <v>82</v>
      </c>
      <c r="Y1" s="9" t="s">
        <v>83</v>
      </c>
      <c r="AA1" s="9" t="s">
        <v>84</v>
      </c>
      <c r="AC1" s="9" t="s">
        <v>85</v>
      </c>
      <c r="AE1" s="9" t="s">
        <v>86</v>
      </c>
      <c r="AG1" s="9" t="s">
        <v>87</v>
      </c>
      <c r="AI1" s="9" t="s">
        <v>88</v>
      </c>
      <c r="AK1" s="9" t="s">
        <v>89</v>
      </c>
      <c r="AM1" s="9" t="s">
        <v>90</v>
      </c>
      <c r="AO1" s="9" t="s">
        <v>91</v>
      </c>
      <c r="AQ1" s="9" t="s">
        <v>92</v>
      </c>
      <c r="AS1" s="9" t="s">
        <v>93</v>
      </c>
      <c r="AU1" s="9" t="s">
        <v>94</v>
      </c>
      <c r="AW1" s="9" t="s">
        <v>95</v>
      </c>
      <c r="AY1" s="9" t="s">
        <v>96</v>
      </c>
      <c r="BA1" s="9" t="s">
        <v>103</v>
      </c>
      <c r="BC1" s="9" t="s">
        <v>104</v>
      </c>
      <c r="BE1" s="9" t="s">
        <v>105</v>
      </c>
      <c r="BG1" s="9" t="s">
        <v>106</v>
      </c>
    </row>
    <row r="3" spans="1:60">
      <c r="A3" s="9" t="s">
        <v>97</v>
      </c>
      <c r="B3" s="9" t="s">
        <v>98</v>
      </c>
      <c r="C3" s="9" t="s">
        <v>97</v>
      </c>
      <c r="D3" s="9" t="s">
        <v>98</v>
      </c>
      <c r="E3" s="9" t="s">
        <v>97</v>
      </c>
      <c r="F3" s="9" t="s">
        <v>98</v>
      </c>
      <c r="G3" s="9" t="s">
        <v>97</v>
      </c>
      <c r="H3" s="9" t="s">
        <v>98</v>
      </c>
      <c r="I3" s="9" t="s">
        <v>97</v>
      </c>
      <c r="J3" s="9" t="s">
        <v>98</v>
      </c>
      <c r="K3" s="9" t="s">
        <v>97</v>
      </c>
      <c r="L3" s="9" t="s">
        <v>98</v>
      </c>
      <c r="M3" s="9" t="s">
        <v>97</v>
      </c>
      <c r="N3" s="9" t="s">
        <v>98</v>
      </c>
      <c r="O3" s="9" t="s">
        <v>97</v>
      </c>
      <c r="P3" s="9" t="s">
        <v>98</v>
      </c>
      <c r="Q3" s="9" t="s">
        <v>97</v>
      </c>
      <c r="R3" s="9" t="s">
        <v>98</v>
      </c>
      <c r="S3" s="9" t="s">
        <v>97</v>
      </c>
      <c r="T3" s="9" t="s">
        <v>98</v>
      </c>
      <c r="U3" s="9" t="s">
        <v>97</v>
      </c>
      <c r="V3" s="9" t="s">
        <v>98</v>
      </c>
      <c r="W3" s="9" t="s">
        <v>97</v>
      </c>
      <c r="X3" s="9" t="s">
        <v>98</v>
      </c>
      <c r="Y3" s="9" t="s">
        <v>97</v>
      </c>
      <c r="Z3" s="9" t="s">
        <v>98</v>
      </c>
      <c r="AA3" s="9" t="s">
        <v>97</v>
      </c>
      <c r="AB3" s="9" t="s">
        <v>98</v>
      </c>
      <c r="AC3" s="9" t="s">
        <v>97</v>
      </c>
      <c r="AD3" s="9" t="s">
        <v>98</v>
      </c>
      <c r="AE3" s="9" t="s">
        <v>97</v>
      </c>
      <c r="AF3" s="9" t="s">
        <v>98</v>
      </c>
      <c r="AG3" s="9" t="s">
        <v>97</v>
      </c>
      <c r="AH3" s="9" t="s">
        <v>98</v>
      </c>
      <c r="AI3" s="9" t="s">
        <v>97</v>
      </c>
      <c r="AJ3" s="9" t="s">
        <v>98</v>
      </c>
      <c r="AK3" s="9" t="s">
        <v>97</v>
      </c>
      <c r="AL3" s="9" t="s">
        <v>98</v>
      </c>
      <c r="AM3" s="9" t="s">
        <v>97</v>
      </c>
      <c r="AN3" s="9" t="s">
        <v>107</v>
      </c>
      <c r="AO3" s="9" t="s">
        <v>97</v>
      </c>
      <c r="AP3" s="9" t="s">
        <v>98</v>
      </c>
      <c r="AQ3" s="9" t="s">
        <v>97</v>
      </c>
      <c r="AR3" s="9" t="s">
        <v>98</v>
      </c>
      <c r="AS3" s="9" t="s">
        <v>97</v>
      </c>
      <c r="AT3" s="9" t="s">
        <v>98</v>
      </c>
      <c r="AU3" s="9" t="s">
        <v>97</v>
      </c>
      <c r="AV3" s="9" t="s">
        <v>98</v>
      </c>
      <c r="AW3" s="9" t="s">
        <v>97</v>
      </c>
      <c r="AX3" s="9" t="s">
        <v>98</v>
      </c>
      <c r="AY3" s="9" t="s">
        <v>97</v>
      </c>
      <c r="AZ3" s="9" t="s">
        <v>98</v>
      </c>
      <c r="BA3" s="9" t="s">
        <v>97</v>
      </c>
      <c r="BB3" s="9" t="s">
        <v>98</v>
      </c>
      <c r="BC3" s="9" t="s">
        <v>97</v>
      </c>
      <c r="BD3" s="9" t="s">
        <v>98</v>
      </c>
      <c r="BE3" s="9" t="s">
        <v>97</v>
      </c>
      <c r="BF3" s="9" t="s">
        <v>98</v>
      </c>
      <c r="BG3" s="9" t="s">
        <v>97</v>
      </c>
      <c r="BH3" s="9" t="s">
        <v>98</v>
      </c>
    </row>
    <row r="4" spans="1:60">
      <c r="A4" s="9" t="s">
        <v>99</v>
      </c>
      <c r="B4" s="9" t="s">
        <v>3</v>
      </c>
      <c r="C4" s="9" t="s">
        <v>99</v>
      </c>
      <c r="D4" s="9" t="s">
        <v>3</v>
      </c>
      <c r="E4" s="9" t="s">
        <v>99</v>
      </c>
      <c r="F4" s="9" t="s">
        <v>3</v>
      </c>
      <c r="G4" s="9" t="s">
        <v>99</v>
      </c>
      <c r="H4" s="9" t="s">
        <v>3</v>
      </c>
      <c r="I4" s="9" t="s">
        <v>99</v>
      </c>
      <c r="J4" s="9" t="s">
        <v>3</v>
      </c>
      <c r="K4" s="9" t="s">
        <v>99</v>
      </c>
      <c r="L4" s="9" t="s">
        <v>3</v>
      </c>
      <c r="M4" s="9" t="s">
        <v>99</v>
      </c>
      <c r="N4" s="9" t="s">
        <v>3</v>
      </c>
      <c r="O4" s="9" t="s">
        <v>99</v>
      </c>
      <c r="P4" s="9" t="s">
        <v>3</v>
      </c>
      <c r="Q4" s="9" t="s">
        <v>99</v>
      </c>
      <c r="R4" s="9" t="s">
        <v>3</v>
      </c>
      <c r="S4" s="9" t="s">
        <v>99</v>
      </c>
      <c r="T4" s="9" t="s">
        <v>3</v>
      </c>
      <c r="U4" s="9" t="s">
        <v>99</v>
      </c>
      <c r="V4" s="9" t="s">
        <v>3</v>
      </c>
      <c r="W4" s="9" t="s">
        <v>99</v>
      </c>
      <c r="X4" s="9" t="s">
        <v>3</v>
      </c>
      <c r="Y4" s="9" t="s">
        <v>99</v>
      </c>
      <c r="Z4" s="9" t="s">
        <v>3</v>
      </c>
      <c r="AA4" s="9" t="s">
        <v>99</v>
      </c>
      <c r="AB4" s="9" t="s">
        <v>3</v>
      </c>
      <c r="AC4" s="9" t="s">
        <v>99</v>
      </c>
      <c r="AD4" s="9" t="s">
        <v>3</v>
      </c>
      <c r="AE4" s="9" t="s">
        <v>99</v>
      </c>
      <c r="AF4" s="9" t="s">
        <v>3</v>
      </c>
      <c r="AG4" s="9" t="s">
        <v>99</v>
      </c>
      <c r="AH4" s="9" t="s">
        <v>3</v>
      </c>
      <c r="AI4" s="9" t="s">
        <v>99</v>
      </c>
      <c r="AJ4" s="9" t="s">
        <v>3</v>
      </c>
      <c r="AK4" s="9" t="s">
        <v>99</v>
      </c>
      <c r="AL4" s="9" t="s">
        <v>3</v>
      </c>
      <c r="AM4" s="9" t="s">
        <v>99</v>
      </c>
      <c r="AN4" s="9" t="s">
        <v>3</v>
      </c>
      <c r="AO4" s="9" t="s">
        <v>99</v>
      </c>
      <c r="AP4" s="9" t="s">
        <v>3</v>
      </c>
      <c r="AQ4" s="9" t="s">
        <v>99</v>
      </c>
      <c r="AR4" s="9" t="s">
        <v>3</v>
      </c>
      <c r="AS4" s="9" t="s">
        <v>99</v>
      </c>
      <c r="AT4" s="9" t="s">
        <v>3</v>
      </c>
      <c r="AU4" s="9" t="s">
        <v>99</v>
      </c>
      <c r="AV4" s="9" t="s">
        <v>3</v>
      </c>
      <c r="AW4" s="9" t="s">
        <v>99</v>
      </c>
      <c r="AX4" s="9" t="s">
        <v>3</v>
      </c>
      <c r="AY4" s="9" t="s">
        <v>99</v>
      </c>
      <c r="AZ4" s="9" t="s">
        <v>3</v>
      </c>
      <c r="BA4" s="9" t="s">
        <v>99</v>
      </c>
      <c r="BB4" s="9" t="s">
        <v>3</v>
      </c>
      <c r="BC4" s="9" t="s">
        <v>99</v>
      </c>
      <c r="BD4" s="9" t="s">
        <v>3</v>
      </c>
      <c r="BE4" s="9" t="s">
        <v>99</v>
      </c>
      <c r="BF4" s="9" t="s">
        <v>3</v>
      </c>
      <c r="BG4" s="9" t="s">
        <v>99</v>
      </c>
      <c r="BH4" s="9" t="s">
        <v>3</v>
      </c>
    </row>
    <row r="5" spans="1:60">
      <c r="A5" s="9">
        <v>0</v>
      </c>
      <c r="B5" s="9">
        <v>-0.25805</v>
      </c>
      <c r="C5" s="9">
        <v>0</v>
      </c>
      <c r="D5" s="9">
        <v>-0.34243000000000001</v>
      </c>
      <c r="E5" s="9">
        <v>0</v>
      </c>
      <c r="F5" s="9">
        <v>0.22503000000000001</v>
      </c>
      <c r="G5" s="9">
        <v>0</v>
      </c>
      <c r="H5" s="9">
        <v>0.24084</v>
      </c>
      <c r="I5" s="9">
        <v>0</v>
      </c>
      <c r="J5" s="9">
        <v>-0.49653999999999998</v>
      </c>
      <c r="K5" s="9">
        <v>-0.12086</v>
      </c>
      <c r="L5" s="9">
        <v>-0.33184999999999998</v>
      </c>
      <c r="M5" s="9">
        <v>0</v>
      </c>
      <c r="N5" s="9">
        <v>0.66222999999999999</v>
      </c>
      <c r="O5" s="9">
        <v>0.34467999999999999</v>
      </c>
      <c r="P5" s="9">
        <v>1.5704199999999999</v>
      </c>
      <c r="Q5" s="9">
        <v>0.27856999999999998</v>
      </c>
      <c r="R5" s="9">
        <v>2.0163099999999998</v>
      </c>
      <c r="S5" s="9">
        <v>2.1430000000000001E-2</v>
      </c>
      <c r="T5" s="9">
        <v>2.11931</v>
      </c>
      <c r="U5" s="9">
        <v>0.26143</v>
      </c>
      <c r="V5" s="9">
        <v>3.0106299999999999</v>
      </c>
      <c r="W5" s="9">
        <v>7.2209999999999996E-2</v>
      </c>
      <c r="X5" s="9">
        <v>4.9980900000000004</v>
      </c>
      <c r="Y5" s="9">
        <v>0.36691000000000001</v>
      </c>
      <c r="Z5" s="9">
        <v>2.20844</v>
      </c>
      <c r="AA5" s="9">
        <v>8.77E-2</v>
      </c>
      <c r="AB5" s="9">
        <v>2.17536</v>
      </c>
      <c r="AC5" s="9">
        <v>0</v>
      </c>
      <c r="AD5" s="9">
        <v>2.6239599999999998</v>
      </c>
      <c r="AE5" s="9">
        <v>5.0000000000000002E-5</v>
      </c>
      <c r="AF5" s="9">
        <v>2.3410500000000001</v>
      </c>
      <c r="AG5" s="9">
        <v>0.21904999999999999</v>
      </c>
      <c r="AH5" s="9">
        <v>2.9218500000000001</v>
      </c>
      <c r="AI5" s="9">
        <v>0</v>
      </c>
      <c r="AJ5" s="9">
        <v>5.5674900000000003</v>
      </c>
      <c r="AK5" s="9">
        <v>0</v>
      </c>
      <c r="AL5" s="9">
        <v>1.9778800000000001</v>
      </c>
      <c r="AM5" s="9">
        <v>0</v>
      </c>
      <c r="AN5" s="9">
        <v>1.9983299999999999</v>
      </c>
      <c r="AO5" s="9">
        <v>0</v>
      </c>
      <c r="AP5" s="9">
        <v>2.4440499999999998</v>
      </c>
      <c r="AQ5" s="9">
        <v>0</v>
      </c>
      <c r="AR5" s="9">
        <v>2.5149699999999999</v>
      </c>
      <c r="AS5" s="9">
        <v>0</v>
      </c>
      <c r="AT5" s="9">
        <v>2.54176</v>
      </c>
      <c r="AU5" s="9">
        <v>0.54246000000000005</v>
      </c>
      <c r="AV5" s="9">
        <v>2.49769</v>
      </c>
      <c r="AW5" s="9">
        <v>0</v>
      </c>
      <c r="AX5" s="9">
        <v>2.42971</v>
      </c>
      <c r="AY5" s="9">
        <v>0</v>
      </c>
      <c r="AZ5" s="9">
        <v>2.2600899999999999</v>
      </c>
      <c r="BA5" s="9">
        <v>0</v>
      </c>
      <c r="BB5" s="9">
        <v>2.4508100000000002</v>
      </c>
      <c r="BC5" s="9">
        <v>0.29770000000000002</v>
      </c>
      <c r="BD5" s="9">
        <v>2.3355299999999999</v>
      </c>
      <c r="BE5" s="9">
        <v>0</v>
      </c>
      <c r="BF5" s="9">
        <v>2.35222</v>
      </c>
      <c r="BG5" s="9">
        <v>0</v>
      </c>
      <c r="BH5" s="9">
        <v>2.3386999999999998</v>
      </c>
    </row>
    <row r="6" spans="1:60">
      <c r="A6" s="9">
        <v>7.5500000000000003E-3</v>
      </c>
      <c r="B6" s="9">
        <v>-2.4969999999999999E-2</v>
      </c>
      <c r="C6" s="9">
        <v>6.8599999999999998E-3</v>
      </c>
      <c r="D6" s="9">
        <v>0.13508000000000001</v>
      </c>
      <c r="E6" s="9">
        <v>7.7099999999999998E-3</v>
      </c>
      <c r="F6" s="9">
        <v>0.94555</v>
      </c>
      <c r="G6" s="9">
        <v>7.7099999999999998E-3</v>
      </c>
      <c r="H6" s="9">
        <v>0.85272000000000003</v>
      </c>
      <c r="I6" s="9">
        <v>6.8599999999999998E-3</v>
      </c>
      <c r="J6" s="9">
        <v>-0.10864</v>
      </c>
      <c r="K6" s="9">
        <v>-0.11395</v>
      </c>
      <c r="L6" s="9">
        <v>-0.34325</v>
      </c>
      <c r="M6" s="9">
        <v>7.1799999999999998E-3</v>
      </c>
      <c r="N6" s="9">
        <v>1.1246400000000001</v>
      </c>
      <c r="O6" s="9">
        <v>0.35186000000000001</v>
      </c>
      <c r="P6" s="9">
        <v>1.84798</v>
      </c>
      <c r="Q6" s="9">
        <v>0.28595999999999999</v>
      </c>
      <c r="R6" s="9">
        <v>1.8693599999999999</v>
      </c>
      <c r="S6" s="9">
        <v>2.8500000000000001E-2</v>
      </c>
      <c r="T6" s="9">
        <v>3.1509999999999998</v>
      </c>
      <c r="U6" s="9">
        <v>0.26866000000000001</v>
      </c>
      <c r="V6" s="9">
        <v>6.2420600000000004</v>
      </c>
      <c r="W6" s="9">
        <v>7.9390000000000002E-2</v>
      </c>
      <c r="X6" s="9">
        <v>8.7694799999999997</v>
      </c>
      <c r="Y6" s="9">
        <v>0.37441000000000002</v>
      </c>
      <c r="Z6" s="9">
        <v>2.7067999999999999</v>
      </c>
      <c r="AA6" s="9">
        <v>9.5409999999999995E-2</v>
      </c>
      <c r="AB6" s="9">
        <v>2.5495700000000001</v>
      </c>
      <c r="AC6" s="9">
        <v>7.2300000000000003E-3</v>
      </c>
      <c r="AD6" s="9">
        <v>4.5613599999999996</v>
      </c>
      <c r="AE6" s="9">
        <v>8.2500000000000004E-3</v>
      </c>
      <c r="AF6" s="9">
        <v>2.3396400000000002</v>
      </c>
      <c r="AG6" s="9">
        <v>0.22628999999999999</v>
      </c>
      <c r="AH6" s="9">
        <v>5.7639699999999996</v>
      </c>
      <c r="AI6" s="9">
        <v>6.7999999999999996E-3</v>
      </c>
      <c r="AJ6" s="9">
        <v>8.9640199999999997</v>
      </c>
      <c r="AK6" s="9">
        <v>7.3899999999999999E-3</v>
      </c>
      <c r="AL6" s="9">
        <v>2.0197799999999999</v>
      </c>
      <c r="AM6" s="9">
        <v>7.4999999999999997E-3</v>
      </c>
      <c r="AN6" s="9">
        <v>1.7847</v>
      </c>
      <c r="AO6" s="9">
        <v>7.3899999999999999E-3</v>
      </c>
      <c r="AP6" s="9">
        <v>2.3492799999999998</v>
      </c>
      <c r="AQ6" s="9">
        <v>7.1799999999999998E-3</v>
      </c>
      <c r="AR6" s="9">
        <v>2.39011</v>
      </c>
      <c r="AS6" s="9">
        <v>7.0699999999999999E-3</v>
      </c>
      <c r="AT6" s="9">
        <v>2.2912300000000001</v>
      </c>
      <c r="AU6" s="9">
        <v>0.54996</v>
      </c>
      <c r="AV6" s="9">
        <v>2.5061499999999999</v>
      </c>
      <c r="AW6" s="9">
        <v>7.3899999999999999E-3</v>
      </c>
      <c r="AX6" s="9">
        <v>2.4838300000000002</v>
      </c>
      <c r="AY6" s="9">
        <v>6.7999999999999996E-3</v>
      </c>
      <c r="AZ6" s="9">
        <v>2.5247199999999999</v>
      </c>
      <c r="BA6" s="9">
        <v>6.8599999999999998E-3</v>
      </c>
      <c r="BB6" s="9">
        <v>2.1991000000000001</v>
      </c>
      <c r="BC6" s="9">
        <v>0.30503999999999998</v>
      </c>
      <c r="BD6" s="9">
        <v>2.4255399999999998</v>
      </c>
      <c r="BE6" s="9">
        <v>6.96E-3</v>
      </c>
      <c r="BF6" s="9">
        <v>2.1780599999999999</v>
      </c>
      <c r="BG6" s="9">
        <v>7.1799999999999998E-3</v>
      </c>
      <c r="BH6" s="9">
        <v>2.9861300000000002</v>
      </c>
    </row>
    <row r="7" spans="1:60">
      <c r="A7" s="9">
        <v>1.6660000000000001E-2</v>
      </c>
      <c r="B7" s="9">
        <v>-8.7309999999999999E-2</v>
      </c>
      <c r="C7" s="9">
        <v>1.6500000000000001E-2</v>
      </c>
      <c r="D7" s="9">
        <v>0.40759000000000001</v>
      </c>
      <c r="E7" s="9">
        <v>1.6709999999999999E-2</v>
      </c>
      <c r="F7" s="9">
        <v>1.0919700000000001</v>
      </c>
      <c r="G7" s="9">
        <v>1.6820000000000002E-2</v>
      </c>
      <c r="H7" s="9">
        <v>0.82721999999999996</v>
      </c>
      <c r="I7" s="9">
        <v>1.6500000000000001E-2</v>
      </c>
      <c r="J7" s="9">
        <v>3.194</v>
      </c>
      <c r="K7" s="9">
        <v>-0.10435999999999999</v>
      </c>
      <c r="L7" s="9">
        <v>-0.28420000000000001</v>
      </c>
      <c r="M7" s="9">
        <v>1.6660000000000001E-2</v>
      </c>
      <c r="N7" s="9">
        <v>0.97728000000000004</v>
      </c>
      <c r="O7" s="9">
        <v>0.36129</v>
      </c>
      <c r="P7" s="9">
        <v>1.724</v>
      </c>
      <c r="Q7" s="9">
        <v>0.29522999999999999</v>
      </c>
      <c r="R7" s="9">
        <v>1.9842900000000001</v>
      </c>
      <c r="S7" s="9">
        <v>3.8089999999999999E-2</v>
      </c>
      <c r="T7" s="9">
        <v>3.0855399999999999</v>
      </c>
      <c r="U7" s="9">
        <v>0.27814</v>
      </c>
      <c r="V7" s="9">
        <v>14.602130000000001</v>
      </c>
      <c r="W7" s="9">
        <v>8.8870000000000005E-2</v>
      </c>
      <c r="X7" s="9">
        <v>18.332039999999999</v>
      </c>
      <c r="Y7" s="9">
        <v>0.38352000000000003</v>
      </c>
      <c r="Z7" s="9">
        <v>2.7006299999999999</v>
      </c>
      <c r="AA7" s="9">
        <v>0.10457</v>
      </c>
      <c r="AB7" s="9">
        <v>2.7438199999999999</v>
      </c>
      <c r="AC7" s="9">
        <v>1.6709999999999999E-2</v>
      </c>
      <c r="AD7" s="9">
        <v>12.36261</v>
      </c>
      <c r="AE7" s="9">
        <v>1.7569999999999999E-2</v>
      </c>
      <c r="AF7" s="9">
        <v>2.3125599999999999</v>
      </c>
      <c r="AG7" s="9">
        <v>0.23571</v>
      </c>
      <c r="AH7" s="9">
        <v>13.48354</v>
      </c>
      <c r="AI7" s="9">
        <v>1.6500000000000001E-2</v>
      </c>
      <c r="AJ7" s="9">
        <v>18.416239999999998</v>
      </c>
      <c r="AK7" s="9">
        <v>1.677E-2</v>
      </c>
      <c r="AL7" s="9">
        <v>2.0767099999999998</v>
      </c>
      <c r="AM7" s="9">
        <v>1.677E-2</v>
      </c>
      <c r="AN7" s="9">
        <v>2.0699000000000001</v>
      </c>
      <c r="AO7" s="9">
        <v>1.6660000000000001E-2</v>
      </c>
      <c r="AP7" s="9">
        <v>2.46191</v>
      </c>
      <c r="AQ7" s="9">
        <v>1.6660000000000001E-2</v>
      </c>
      <c r="AR7" s="9">
        <v>2.7368299999999999</v>
      </c>
      <c r="AS7" s="9">
        <v>1.6660000000000001E-2</v>
      </c>
      <c r="AT7" s="9">
        <v>2.44828</v>
      </c>
      <c r="AU7" s="9">
        <v>0.55911999999999995</v>
      </c>
      <c r="AV7" s="9">
        <v>2.3597899999999998</v>
      </c>
      <c r="AW7" s="9">
        <v>1.6820000000000002E-2</v>
      </c>
      <c r="AX7" s="9">
        <v>2.6381800000000002</v>
      </c>
      <c r="AY7" s="9">
        <v>1.6549999999999999E-2</v>
      </c>
      <c r="AZ7" s="9">
        <v>2.2390500000000002</v>
      </c>
      <c r="BA7" s="9">
        <v>1.6549999999999999E-2</v>
      </c>
      <c r="BB7" s="9">
        <v>2.2166100000000002</v>
      </c>
      <c r="BC7" s="9">
        <v>0.31446000000000002</v>
      </c>
      <c r="BD7" s="9">
        <v>2.5110899999999998</v>
      </c>
      <c r="BE7" s="9">
        <v>1.6549999999999999E-2</v>
      </c>
      <c r="BF7" s="9">
        <v>2.2569699999999999</v>
      </c>
      <c r="BG7" s="9">
        <v>1.661E-2</v>
      </c>
      <c r="BH7" s="9">
        <v>7.6247499999999997</v>
      </c>
    </row>
    <row r="8" spans="1:60">
      <c r="A8" s="9">
        <v>2.5069999999999999E-2</v>
      </c>
      <c r="B8" s="9">
        <v>0.11957</v>
      </c>
      <c r="C8" s="9">
        <v>2.5180000000000001E-2</v>
      </c>
      <c r="D8" s="9">
        <v>0.60494999999999999</v>
      </c>
      <c r="E8" s="9">
        <v>2.5180000000000001E-2</v>
      </c>
      <c r="F8" s="9">
        <v>1.07934</v>
      </c>
      <c r="G8" s="9">
        <v>2.5229999999999999E-2</v>
      </c>
      <c r="H8" s="9">
        <v>0.92598999999999998</v>
      </c>
      <c r="I8" s="9">
        <v>2.512E-2</v>
      </c>
      <c r="J8" s="9">
        <v>7.6116999999999999</v>
      </c>
      <c r="K8" s="9">
        <v>-9.5839999999999995E-2</v>
      </c>
      <c r="L8" s="9">
        <v>-2.8379999999999999E-2</v>
      </c>
      <c r="M8" s="9">
        <v>2.512E-2</v>
      </c>
      <c r="N8" s="9">
        <v>1.1399699999999999</v>
      </c>
      <c r="O8" s="9">
        <v>0.36991000000000002</v>
      </c>
      <c r="P8" s="9">
        <v>1.7061999999999999</v>
      </c>
      <c r="Q8" s="9">
        <v>0.30370000000000003</v>
      </c>
      <c r="R8" s="9">
        <v>1.6120099999999999</v>
      </c>
      <c r="S8" s="9">
        <v>4.6550000000000001E-2</v>
      </c>
      <c r="T8" s="9">
        <v>2.8627400000000001</v>
      </c>
      <c r="U8" s="9">
        <v>0.28666000000000003</v>
      </c>
      <c r="V8" s="9">
        <v>22.01219</v>
      </c>
      <c r="W8" s="9">
        <v>9.7290000000000001E-2</v>
      </c>
      <c r="X8" s="9">
        <v>26.633469999999999</v>
      </c>
      <c r="Y8" s="9">
        <v>0.39193</v>
      </c>
      <c r="Z8" s="9">
        <v>2.7443499999999998</v>
      </c>
      <c r="AA8" s="9">
        <v>0.11293</v>
      </c>
      <c r="AB8" s="9">
        <v>2.7734899999999998</v>
      </c>
      <c r="AC8" s="9">
        <v>2.5180000000000001E-2</v>
      </c>
      <c r="AD8" s="9">
        <v>18.911899999999999</v>
      </c>
      <c r="AE8" s="9">
        <v>2.6040000000000001E-2</v>
      </c>
      <c r="AF8" s="9">
        <v>2.32484</v>
      </c>
      <c r="AG8" s="9">
        <v>0.24412</v>
      </c>
      <c r="AH8" s="9">
        <v>19.599160000000001</v>
      </c>
      <c r="AI8" s="9">
        <v>2.5020000000000001E-2</v>
      </c>
      <c r="AJ8" s="9">
        <v>26.055199999999999</v>
      </c>
      <c r="AK8" s="9">
        <v>2.5389999999999999E-2</v>
      </c>
      <c r="AL8" s="9">
        <v>2.22912</v>
      </c>
      <c r="AM8" s="9">
        <v>2.512E-2</v>
      </c>
      <c r="AN8" s="9">
        <v>2.10562</v>
      </c>
      <c r="AO8" s="9">
        <v>2.512E-2</v>
      </c>
      <c r="AP8" s="9">
        <v>2.56785</v>
      </c>
      <c r="AQ8" s="9">
        <v>2.5180000000000001E-2</v>
      </c>
      <c r="AR8" s="9">
        <v>2.81345</v>
      </c>
      <c r="AS8" s="9">
        <v>2.5069999999999999E-2</v>
      </c>
      <c r="AT8" s="9">
        <v>2.1686000000000001</v>
      </c>
      <c r="AU8" s="9">
        <v>0.56754000000000004</v>
      </c>
      <c r="AV8" s="9">
        <v>2.6112099999999998</v>
      </c>
      <c r="AW8" s="9">
        <v>2.5229999999999999E-2</v>
      </c>
      <c r="AX8" s="9">
        <v>2.7200799999999998</v>
      </c>
      <c r="AY8" s="9">
        <v>2.512E-2</v>
      </c>
      <c r="AZ8" s="9">
        <v>3.7508300000000001</v>
      </c>
      <c r="BA8" s="9">
        <v>2.512E-2</v>
      </c>
      <c r="BB8" s="9">
        <v>2.61097</v>
      </c>
      <c r="BC8" s="9">
        <v>0.32277</v>
      </c>
      <c r="BD8" s="9">
        <v>2.4790700000000001</v>
      </c>
      <c r="BE8" s="9">
        <v>2.5180000000000001E-2</v>
      </c>
      <c r="BF8" s="9">
        <v>2.4001000000000001</v>
      </c>
      <c r="BG8" s="9">
        <v>2.5020000000000001E-2</v>
      </c>
      <c r="BH8" s="9">
        <v>13.30728</v>
      </c>
    </row>
    <row r="9" spans="1:60">
      <c r="A9" s="9">
        <v>3.3480000000000003E-2</v>
      </c>
      <c r="B9" s="9">
        <v>-0.20329</v>
      </c>
      <c r="C9" s="9">
        <v>3.354E-2</v>
      </c>
      <c r="D9" s="9">
        <v>0.51905000000000001</v>
      </c>
      <c r="E9" s="9">
        <v>3.3369999999999997E-2</v>
      </c>
      <c r="F9" s="9">
        <v>1.1263399999999999</v>
      </c>
      <c r="G9" s="9">
        <v>3.3480000000000003E-2</v>
      </c>
      <c r="H9" s="9">
        <v>0.92257999999999996</v>
      </c>
      <c r="I9" s="9">
        <v>3.354E-2</v>
      </c>
      <c r="J9" s="9">
        <v>12.93154</v>
      </c>
      <c r="K9" s="9">
        <v>-8.727E-2</v>
      </c>
      <c r="L9" s="9">
        <v>-0.13819000000000001</v>
      </c>
      <c r="M9" s="9">
        <v>3.3480000000000003E-2</v>
      </c>
      <c r="N9" s="9">
        <v>1.09162</v>
      </c>
      <c r="O9" s="9">
        <v>0.37827</v>
      </c>
      <c r="P9" s="9">
        <v>1.7328699999999999</v>
      </c>
      <c r="Q9" s="9">
        <v>0.31204999999999999</v>
      </c>
      <c r="R9" s="9">
        <v>1.91143</v>
      </c>
      <c r="S9" s="9">
        <v>5.4859999999999999E-2</v>
      </c>
      <c r="T9" s="9">
        <v>2.8406500000000001</v>
      </c>
      <c r="U9" s="9">
        <v>0.29486000000000001</v>
      </c>
      <c r="V9" s="9">
        <v>29.533290000000001</v>
      </c>
      <c r="W9" s="9">
        <v>0.1057</v>
      </c>
      <c r="X9" s="9">
        <v>34.866869999999999</v>
      </c>
      <c r="Y9" s="9">
        <v>0.40039000000000002</v>
      </c>
      <c r="Z9" s="9">
        <v>2.74464</v>
      </c>
      <c r="AA9" s="9">
        <v>0.12118</v>
      </c>
      <c r="AB9" s="9">
        <v>2.8466399999999998</v>
      </c>
      <c r="AC9" s="9">
        <v>3.3480000000000003E-2</v>
      </c>
      <c r="AD9" s="9">
        <v>25.869129999999998</v>
      </c>
      <c r="AE9" s="9">
        <v>3.4290000000000001E-2</v>
      </c>
      <c r="AF9" s="9">
        <v>2.4783599999999999</v>
      </c>
      <c r="AG9" s="9">
        <v>0.25263999999999998</v>
      </c>
      <c r="AH9" s="9">
        <v>26.084520000000001</v>
      </c>
      <c r="AI9" s="9">
        <v>3.3480000000000003E-2</v>
      </c>
      <c r="AJ9" s="9">
        <v>33.974960000000003</v>
      </c>
      <c r="AK9" s="9">
        <v>3.3799999999999997E-2</v>
      </c>
      <c r="AL9" s="9">
        <v>2.1377000000000002</v>
      </c>
      <c r="AM9" s="9">
        <v>3.354E-2</v>
      </c>
      <c r="AN9" s="9">
        <v>1.9163699999999999</v>
      </c>
      <c r="AO9" s="9">
        <v>3.3430000000000001E-2</v>
      </c>
      <c r="AP9" s="9">
        <v>2.7355900000000002</v>
      </c>
      <c r="AQ9" s="9">
        <v>3.3369999999999997E-2</v>
      </c>
      <c r="AR9" s="9">
        <v>2.5408200000000001</v>
      </c>
      <c r="AS9" s="9">
        <v>3.3369999999999997E-2</v>
      </c>
      <c r="AT9" s="9">
        <v>2.5049199999999998</v>
      </c>
      <c r="AU9" s="9">
        <v>0.57589000000000001</v>
      </c>
      <c r="AV9" s="9">
        <v>2.7012200000000002</v>
      </c>
      <c r="AW9" s="9">
        <v>3.3430000000000001E-2</v>
      </c>
      <c r="AX9" s="9">
        <v>3.88984</v>
      </c>
      <c r="AY9" s="9">
        <v>3.3430000000000001E-2</v>
      </c>
      <c r="AZ9" s="9">
        <v>6.12948</v>
      </c>
      <c r="BA9" s="9">
        <v>3.3430000000000001E-2</v>
      </c>
      <c r="BB9" s="9">
        <v>2.13347</v>
      </c>
      <c r="BC9" s="9">
        <v>0.33117999999999997</v>
      </c>
      <c r="BD9" s="9">
        <v>2.4615</v>
      </c>
      <c r="BE9" s="9">
        <v>3.3480000000000003E-2</v>
      </c>
      <c r="BF9" s="9">
        <v>2.6897099999999998</v>
      </c>
      <c r="BG9" s="9">
        <v>3.3430000000000001E-2</v>
      </c>
      <c r="BH9" s="9">
        <v>19.27506</v>
      </c>
    </row>
    <row r="10" spans="1:60">
      <c r="A10" s="9">
        <v>4.1889999999999997E-2</v>
      </c>
      <c r="B10" s="9">
        <v>-0.10793</v>
      </c>
      <c r="C10" s="9">
        <v>4.1730000000000003E-2</v>
      </c>
      <c r="D10" s="9">
        <v>0.43691000000000002</v>
      </c>
      <c r="E10" s="9">
        <v>4.1840000000000002E-2</v>
      </c>
      <c r="F10" s="9">
        <v>1.0643</v>
      </c>
      <c r="G10" s="9">
        <v>4.1790000000000001E-2</v>
      </c>
      <c r="H10" s="9">
        <v>0.73526999999999998</v>
      </c>
      <c r="I10" s="9">
        <v>4.1790000000000001E-2</v>
      </c>
      <c r="J10" s="9">
        <v>19.171420000000001</v>
      </c>
      <c r="K10" s="9">
        <v>-7.8960000000000002E-2</v>
      </c>
      <c r="L10" s="9">
        <v>-0.11111</v>
      </c>
      <c r="M10" s="9">
        <v>4.1889999999999997E-2</v>
      </c>
      <c r="N10" s="9">
        <v>1.5842799999999999</v>
      </c>
      <c r="O10" s="9">
        <v>0.38651999999999997</v>
      </c>
      <c r="P10" s="9">
        <v>1.8590800000000001</v>
      </c>
      <c r="Q10" s="9">
        <v>0.32035999999999998</v>
      </c>
      <c r="R10" s="9">
        <v>1.9247099999999999</v>
      </c>
      <c r="S10" s="9">
        <v>6.3320000000000001E-2</v>
      </c>
      <c r="T10" s="9">
        <v>3.3261400000000001</v>
      </c>
      <c r="U10" s="9">
        <v>0.30320999999999998</v>
      </c>
      <c r="V10" s="9">
        <v>37.581490000000002</v>
      </c>
      <c r="W10" s="9">
        <v>0.11416</v>
      </c>
      <c r="X10" s="9">
        <v>43.000500000000002</v>
      </c>
      <c r="Y10" s="9">
        <v>0.40875</v>
      </c>
      <c r="Z10" s="9">
        <v>3.0084499999999998</v>
      </c>
      <c r="AA10" s="9">
        <v>0.12953999999999999</v>
      </c>
      <c r="AB10" s="9">
        <v>4.6676500000000001</v>
      </c>
      <c r="AC10" s="9">
        <v>4.1840000000000002E-2</v>
      </c>
      <c r="AD10" s="9">
        <v>32.795209999999997</v>
      </c>
      <c r="AE10" s="9">
        <v>4.2639999999999997E-2</v>
      </c>
      <c r="AF10" s="9">
        <v>2.2117900000000001</v>
      </c>
      <c r="AG10" s="9">
        <v>0.26100000000000001</v>
      </c>
      <c r="AH10" s="9">
        <v>33.201740000000001</v>
      </c>
      <c r="AI10" s="9">
        <v>4.1889999999999997E-2</v>
      </c>
      <c r="AJ10" s="9">
        <v>41.792079999999999</v>
      </c>
      <c r="AK10" s="9">
        <v>4.2049999999999997E-2</v>
      </c>
      <c r="AL10" s="9">
        <v>2.1939899999999999</v>
      </c>
      <c r="AM10" s="9">
        <v>4.1840000000000002E-2</v>
      </c>
      <c r="AN10" s="9">
        <v>2.1754799999999999</v>
      </c>
      <c r="AO10" s="9">
        <v>4.1790000000000001E-2</v>
      </c>
      <c r="AP10" s="9">
        <v>2.7231399999999999</v>
      </c>
      <c r="AQ10" s="9">
        <v>4.1950000000000001E-2</v>
      </c>
      <c r="AR10" s="9">
        <v>2.7337699999999998</v>
      </c>
      <c r="AS10" s="9">
        <v>4.1889999999999997E-2</v>
      </c>
      <c r="AT10" s="9">
        <v>2.4351799999999999</v>
      </c>
      <c r="AU10" s="9">
        <v>0.58425000000000005</v>
      </c>
      <c r="AV10" s="9">
        <v>2.42842</v>
      </c>
      <c r="AW10" s="9">
        <v>4.1840000000000002E-2</v>
      </c>
      <c r="AX10" s="9">
        <v>5.8539199999999996</v>
      </c>
      <c r="AY10" s="9">
        <v>4.1790000000000001E-2</v>
      </c>
      <c r="AZ10" s="9">
        <v>8.6208899999999993</v>
      </c>
      <c r="BA10" s="9">
        <v>4.1840000000000002E-2</v>
      </c>
      <c r="BB10" s="9">
        <v>2.5077400000000001</v>
      </c>
      <c r="BC10" s="9">
        <v>0.33948</v>
      </c>
      <c r="BD10" s="9">
        <v>2.4468700000000001</v>
      </c>
      <c r="BE10" s="9">
        <v>4.1680000000000002E-2</v>
      </c>
      <c r="BF10" s="9">
        <v>2.2242500000000001</v>
      </c>
      <c r="BG10" s="9">
        <v>4.1730000000000003E-2</v>
      </c>
      <c r="BH10" s="9">
        <v>25.692150000000002</v>
      </c>
    </row>
    <row r="11" spans="1:60">
      <c r="A11" s="9">
        <v>5.0139999999999997E-2</v>
      </c>
      <c r="B11" s="9">
        <v>-0.1946</v>
      </c>
      <c r="C11" s="9">
        <v>5.0090000000000003E-2</v>
      </c>
      <c r="D11" s="9">
        <v>0.74802000000000002</v>
      </c>
      <c r="E11" s="9">
        <v>5.0200000000000002E-2</v>
      </c>
      <c r="F11" s="9">
        <v>1.24115</v>
      </c>
      <c r="G11" s="9">
        <v>5.0090000000000003E-2</v>
      </c>
      <c r="H11" s="9">
        <v>0.76622999999999997</v>
      </c>
      <c r="I11" s="9">
        <v>5.0139999999999997E-2</v>
      </c>
      <c r="J11" s="9">
        <v>26.373539999999998</v>
      </c>
      <c r="K11" s="9">
        <v>-7.077E-2</v>
      </c>
      <c r="L11" s="9">
        <v>0.21969</v>
      </c>
      <c r="M11" s="9">
        <v>5.0200000000000002E-2</v>
      </c>
      <c r="N11" s="9">
        <v>2.1789499999999999</v>
      </c>
      <c r="O11" s="9">
        <v>0.39487</v>
      </c>
      <c r="P11" s="9">
        <v>1.63123</v>
      </c>
      <c r="Q11" s="9">
        <v>0.32882</v>
      </c>
      <c r="R11" s="9">
        <v>1.79433</v>
      </c>
      <c r="S11" s="9">
        <v>7.1620000000000003E-2</v>
      </c>
      <c r="T11" s="9">
        <v>4.0334399999999997</v>
      </c>
      <c r="U11" s="9">
        <v>0.31157000000000001</v>
      </c>
      <c r="V11" s="9">
        <v>45.840150000000001</v>
      </c>
      <c r="W11" s="9">
        <v>0.12246</v>
      </c>
      <c r="X11" s="9">
        <v>51.159799999999997</v>
      </c>
      <c r="Y11" s="9">
        <v>0.41694999999999999</v>
      </c>
      <c r="Z11" s="9">
        <v>2.9543400000000002</v>
      </c>
      <c r="AA11" s="9">
        <v>0.13779</v>
      </c>
      <c r="AB11" s="9">
        <v>9.7237899999999993</v>
      </c>
      <c r="AC11" s="9">
        <v>5.0090000000000003E-2</v>
      </c>
      <c r="AD11" s="9">
        <v>39.547969999999999</v>
      </c>
      <c r="AE11" s="9">
        <v>5.0889999999999998E-2</v>
      </c>
      <c r="AF11" s="9">
        <v>2.4426999999999999</v>
      </c>
      <c r="AG11" s="9">
        <v>0.26919999999999999</v>
      </c>
      <c r="AH11" s="9">
        <v>39.964550000000003</v>
      </c>
      <c r="AI11" s="9">
        <v>5.0090000000000003E-2</v>
      </c>
      <c r="AJ11" s="9">
        <v>49.596139999999998</v>
      </c>
      <c r="AK11" s="9">
        <v>5.0299999999999997E-2</v>
      </c>
      <c r="AL11" s="9">
        <v>2.2668400000000002</v>
      </c>
      <c r="AM11" s="9">
        <v>5.0299999999999997E-2</v>
      </c>
      <c r="AN11" s="9">
        <v>2.2599100000000001</v>
      </c>
      <c r="AO11" s="9">
        <v>5.0250000000000003E-2</v>
      </c>
      <c r="AP11" s="9">
        <v>2.64317</v>
      </c>
      <c r="AQ11" s="9">
        <v>5.0250000000000003E-2</v>
      </c>
      <c r="AR11" s="9">
        <v>2.51708</v>
      </c>
      <c r="AS11" s="9">
        <v>5.0200000000000002E-2</v>
      </c>
      <c r="AT11" s="9">
        <v>2.5825999999999998</v>
      </c>
      <c r="AU11" s="9">
        <v>0.59277000000000002</v>
      </c>
      <c r="AV11" s="9">
        <v>2.33806</v>
      </c>
      <c r="AW11" s="9">
        <v>5.0139999999999997E-2</v>
      </c>
      <c r="AX11" s="9">
        <v>8.2776999999999994</v>
      </c>
      <c r="AY11" s="9">
        <v>5.0040000000000001E-2</v>
      </c>
      <c r="AZ11" s="9">
        <v>11.170870000000001</v>
      </c>
      <c r="BA11" s="9">
        <v>5.0250000000000003E-2</v>
      </c>
      <c r="BB11" s="9">
        <v>2.14751</v>
      </c>
      <c r="BC11" s="9">
        <v>0.34794999999999998</v>
      </c>
      <c r="BD11" s="9">
        <v>2.6107999999999998</v>
      </c>
      <c r="BE11" s="9">
        <v>5.0090000000000003E-2</v>
      </c>
      <c r="BF11" s="9">
        <v>2.1681300000000001</v>
      </c>
      <c r="BG11" s="9">
        <v>5.0299999999999997E-2</v>
      </c>
      <c r="BH11" s="9">
        <v>32.020519999999998</v>
      </c>
    </row>
    <row r="12" spans="1:60">
      <c r="A12" s="9">
        <v>5.8450000000000002E-2</v>
      </c>
      <c r="B12" s="9">
        <v>-0.10423</v>
      </c>
      <c r="C12" s="9">
        <v>5.8389999999999997E-2</v>
      </c>
      <c r="D12" s="9">
        <v>0.71065</v>
      </c>
      <c r="E12" s="9">
        <v>5.8500000000000003E-2</v>
      </c>
      <c r="F12" s="9">
        <v>1.1607099999999999</v>
      </c>
      <c r="G12" s="9">
        <v>5.8450000000000002E-2</v>
      </c>
      <c r="H12" s="9">
        <v>1.0950800000000001</v>
      </c>
      <c r="I12" s="9">
        <v>5.8500000000000003E-2</v>
      </c>
      <c r="J12" s="9">
        <v>33.456859999999999</v>
      </c>
      <c r="K12" s="9">
        <v>-6.241E-2</v>
      </c>
      <c r="L12" s="9">
        <v>0.22362000000000001</v>
      </c>
      <c r="M12" s="9">
        <v>5.8450000000000002E-2</v>
      </c>
      <c r="N12" s="9">
        <v>4.1069500000000003</v>
      </c>
      <c r="O12" s="9">
        <v>0.40311999999999998</v>
      </c>
      <c r="P12" s="9">
        <v>1.7575499999999999</v>
      </c>
      <c r="Q12" s="9">
        <v>0.33711999999999998</v>
      </c>
      <c r="R12" s="9">
        <v>2.0207199999999998</v>
      </c>
      <c r="S12" s="9">
        <v>7.9869999999999997E-2</v>
      </c>
      <c r="T12" s="9">
        <v>3.79942</v>
      </c>
      <c r="U12" s="9">
        <v>0.31986999999999999</v>
      </c>
      <c r="V12" s="9">
        <v>53.538040000000002</v>
      </c>
      <c r="W12" s="9">
        <v>0.13066</v>
      </c>
      <c r="X12" s="9">
        <v>59.29372</v>
      </c>
      <c r="Y12" s="9">
        <v>0.42530000000000001</v>
      </c>
      <c r="Z12" s="9">
        <v>3.0894200000000001</v>
      </c>
      <c r="AA12" s="9">
        <v>0.1462</v>
      </c>
      <c r="AB12" s="9">
        <v>15.558260000000001</v>
      </c>
      <c r="AC12" s="9">
        <v>5.8549999999999998E-2</v>
      </c>
      <c r="AD12" s="9">
        <v>46.810609999999997</v>
      </c>
      <c r="AE12" s="9">
        <v>5.9360000000000003E-2</v>
      </c>
      <c r="AF12" s="9">
        <v>2.3335900000000001</v>
      </c>
      <c r="AG12" s="9">
        <v>0.27755000000000002</v>
      </c>
      <c r="AH12" s="9">
        <v>47.399520000000003</v>
      </c>
      <c r="AI12" s="9">
        <v>5.8389999999999997E-2</v>
      </c>
      <c r="AJ12" s="9">
        <v>57.81861</v>
      </c>
      <c r="AK12" s="9">
        <v>5.8610000000000002E-2</v>
      </c>
      <c r="AL12" s="9">
        <v>2.5617999999999999</v>
      </c>
      <c r="AM12" s="9">
        <v>5.8610000000000002E-2</v>
      </c>
      <c r="AN12" s="9">
        <v>2.0669599999999999</v>
      </c>
      <c r="AO12" s="9">
        <v>5.8549999999999998E-2</v>
      </c>
      <c r="AP12" s="9">
        <v>2.6362399999999999</v>
      </c>
      <c r="AQ12" s="9">
        <v>5.8450000000000002E-2</v>
      </c>
      <c r="AR12" s="9">
        <v>2.7780200000000002</v>
      </c>
      <c r="AS12" s="9">
        <v>5.8450000000000002E-2</v>
      </c>
      <c r="AT12" s="9">
        <v>2.2228400000000001</v>
      </c>
      <c r="AU12" s="9">
        <v>0.60102</v>
      </c>
      <c r="AV12" s="9">
        <v>2.2132000000000001</v>
      </c>
      <c r="AW12" s="9">
        <v>5.8610000000000002E-2</v>
      </c>
      <c r="AX12" s="9">
        <v>11.817589999999999</v>
      </c>
      <c r="AY12" s="9">
        <v>5.8549999999999998E-2</v>
      </c>
      <c r="AZ12" s="9">
        <v>14.03661</v>
      </c>
      <c r="BA12" s="9">
        <v>5.8450000000000002E-2</v>
      </c>
      <c r="BB12" s="9">
        <v>2.4612099999999999</v>
      </c>
      <c r="BC12" s="9">
        <v>0.35630000000000001</v>
      </c>
      <c r="BD12" s="9">
        <v>2.44523</v>
      </c>
      <c r="BE12" s="9">
        <v>5.8340000000000003E-2</v>
      </c>
      <c r="BF12" s="9">
        <v>4.1126399999999999</v>
      </c>
      <c r="BG12" s="9">
        <v>5.8549999999999998E-2</v>
      </c>
      <c r="BH12" s="9">
        <v>37.897770000000001</v>
      </c>
    </row>
    <row r="13" spans="1:60">
      <c r="A13" s="9">
        <v>6.6799999999999998E-2</v>
      </c>
      <c r="B13" s="9">
        <v>-0.19001000000000001</v>
      </c>
      <c r="C13" s="9">
        <v>6.6860000000000003E-2</v>
      </c>
      <c r="D13" s="9">
        <v>0.56335000000000002</v>
      </c>
      <c r="E13" s="9">
        <v>6.6799999999999998E-2</v>
      </c>
      <c r="F13" s="9">
        <v>1.18692</v>
      </c>
      <c r="G13" s="9">
        <v>6.6909999999999997E-2</v>
      </c>
      <c r="H13" s="9">
        <v>0.93686000000000003</v>
      </c>
      <c r="I13" s="9">
        <v>6.6799999999999998E-2</v>
      </c>
      <c r="J13" s="9">
        <v>40.612270000000002</v>
      </c>
      <c r="K13" s="9">
        <v>-5.416E-2</v>
      </c>
      <c r="L13" s="9">
        <v>-4.5650000000000003E-2</v>
      </c>
      <c r="M13" s="9">
        <v>6.6860000000000003E-2</v>
      </c>
      <c r="N13" s="9">
        <v>7.1353799999999996</v>
      </c>
      <c r="O13" s="9">
        <v>0.41154000000000002</v>
      </c>
      <c r="P13" s="9">
        <v>1.62999</v>
      </c>
      <c r="Q13" s="9">
        <v>0.34537000000000001</v>
      </c>
      <c r="R13" s="9">
        <v>2.1803599999999999</v>
      </c>
      <c r="S13" s="9">
        <v>8.8289999999999993E-2</v>
      </c>
      <c r="T13" s="9">
        <v>3.7077</v>
      </c>
      <c r="U13" s="9">
        <v>0.32834000000000002</v>
      </c>
      <c r="V13" s="9">
        <v>61.85716</v>
      </c>
      <c r="W13" s="9">
        <v>0.13902</v>
      </c>
      <c r="X13" s="9">
        <v>67.704329999999999</v>
      </c>
      <c r="Y13" s="9">
        <v>0.43361</v>
      </c>
      <c r="Z13" s="9">
        <v>3.1372499999999999</v>
      </c>
      <c r="AA13" s="9">
        <v>0.15461</v>
      </c>
      <c r="AB13" s="9">
        <v>21.923760000000001</v>
      </c>
      <c r="AC13" s="9">
        <v>6.6860000000000003E-2</v>
      </c>
      <c r="AD13" s="9">
        <v>54.220129999999997</v>
      </c>
      <c r="AE13" s="9">
        <v>6.7710000000000006E-2</v>
      </c>
      <c r="AF13" s="9">
        <v>2.3276599999999998</v>
      </c>
      <c r="AG13" s="9">
        <v>0.2858</v>
      </c>
      <c r="AH13" s="9">
        <v>54.73959</v>
      </c>
      <c r="AI13" s="9">
        <v>6.6750000000000004E-2</v>
      </c>
      <c r="AJ13" s="9">
        <v>65.772800000000004</v>
      </c>
      <c r="AK13" s="9">
        <v>6.6960000000000006E-2</v>
      </c>
      <c r="AL13" s="9">
        <v>2.7608000000000001</v>
      </c>
      <c r="AM13" s="9">
        <v>6.6799999999999998E-2</v>
      </c>
      <c r="AN13" s="9">
        <v>2.3465199999999999</v>
      </c>
      <c r="AO13" s="9">
        <v>6.6799999999999998E-2</v>
      </c>
      <c r="AP13" s="9">
        <v>2.7598600000000002</v>
      </c>
      <c r="AQ13" s="9">
        <v>6.6799999999999998E-2</v>
      </c>
      <c r="AR13" s="9">
        <v>2.7112099999999999</v>
      </c>
      <c r="AS13" s="9">
        <v>6.6799999999999998E-2</v>
      </c>
      <c r="AT13" s="9">
        <v>2.5207799999999998</v>
      </c>
      <c r="AU13" s="9">
        <v>0.60921000000000003</v>
      </c>
      <c r="AV13" s="9">
        <v>2.4671400000000001</v>
      </c>
      <c r="AW13" s="9">
        <v>6.6960000000000006E-2</v>
      </c>
      <c r="AX13" s="9">
        <v>17.157640000000001</v>
      </c>
      <c r="AY13" s="9">
        <v>6.6860000000000003E-2</v>
      </c>
      <c r="AZ13" s="9">
        <v>18.034500000000001</v>
      </c>
      <c r="BA13" s="9">
        <v>6.6750000000000004E-2</v>
      </c>
      <c r="BB13" s="9">
        <v>2.40645</v>
      </c>
      <c r="BC13" s="9">
        <v>0.36454999999999999</v>
      </c>
      <c r="BD13" s="9">
        <v>2.3414000000000001</v>
      </c>
      <c r="BE13" s="9">
        <v>6.6860000000000003E-2</v>
      </c>
      <c r="BF13" s="9">
        <v>7.6226900000000004</v>
      </c>
      <c r="BG13" s="9">
        <v>6.6750000000000004E-2</v>
      </c>
      <c r="BH13" s="9">
        <v>44.28407</v>
      </c>
    </row>
    <row r="14" spans="1:60">
      <c r="A14" s="9">
        <v>7.5109999999999996E-2</v>
      </c>
      <c r="B14" s="9">
        <v>-9.5769999999999994E-2</v>
      </c>
      <c r="C14" s="9">
        <v>7.5270000000000004E-2</v>
      </c>
      <c r="D14" s="9">
        <v>0.56933999999999996</v>
      </c>
      <c r="E14" s="9">
        <v>7.5160000000000005E-2</v>
      </c>
      <c r="F14" s="9">
        <v>1.2943800000000001</v>
      </c>
      <c r="G14" s="9">
        <v>7.5209999999999999E-2</v>
      </c>
      <c r="H14" s="9">
        <v>1.0939700000000001</v>
      </c>
      <c r="I14" s="9">
        <v>7.5270000000000004E-2</v>
      </c>
      <c r="J14" s="9">
        <v>48.37838</v>
      </c>
      <c r="K14" s="9">
        <v>-4.5699999999999998E-2</v>
      </c>
      <c r="L14" s="9">
        <v>0.25763999999999998</v>
      </c>
      <c r="M14" s="9">
        <v>7.5050000000000006E-2</v>
      </c>
      <c r="N14" s="9">
        <v>10.14424</v>
      </c>
      <c r="O14" s="9">
        <v>0.41994999999999999</v>
      </c>
      <c r="P14" s="9">
        <v>1.6098399999999999</v>
      </c>
      <c r="Q14" s="9">
        <v>0.35372999999999999</v>
      </c>
      <c r="R14" s="9">
        <v>2.0486800000000001</v>
      </c>
      <c r="S14" s="9">
        <v>9.6479999999999996E-2</v>
      </c>
      <c r="T14" s="9">
        <v>3.6892499999999999</v>
      </c>
      <c r="U14" s="9">
        <v>0.33659</v>
      </c>
      <c r="V14" s="9">
        <v>69.645899999999997</v>
      </c>
      <c r="W14" s="9">
        <v>0.14727000000000001</v>
      </c>
      <c r="X14" s="9">
        <v>76.022800000000004</v>
      </c>
      <c r="Y14" s="9">
        <v>0.44207000000000002</v>
      </c>
      <c r="Z14" s="9">
        <v>3.2108699999999999</v>
      </c>
      <c r="AA14" s="9">
        <v>0.16291</v>
      </c>
      <c r="AB14" s="9">
        <v>29.024170000000002</v>
      </c>
      <c r="AC14" s="9">
        <v>7.5160000000000005E-2</v>
      </c>
      <c r="AD14" s="9">
        <v>61.820320000000002</v>
      </c>
      <c r="AE14" s="9">
        <v>7.6020000000000004E-2</v>
      </c>
      <c r="AF14" s="9">
        <v>2.3815300000000001</v>
      </c>
      <c r="AG14" s="9">
        <v>0.29421000000000003</v>
      </c>
      <c r="AH14" s="9">
        <v>62.300179999999997</v>
      </c>
      <c r="AI14" s="9">
        <v>7.5109999999999996E-2</v>
      </c>
      <c r="AJ14" s="9">
        <v>73.823459999999997</v>
      </c>
      <c r="AK14" s="9">
        <v>7.5480000000000005E-2</v>
      </c>
      <c r="AL14" s="9">
        <v>2.8154400000000002</v>
      </c>
      <c r="AM14" s="9">
        <v>7.5160000000000005E-2</v>
      </c>
      <c r="AN14" s="9">
        <v>3.1090399999999998</v>
      </c>
      <c r="AO14" s="9">
        <v>7.5160000000000005E-2</v>
      </c>
      <c r="AP14" s="9">
        <v>2.6029200000000001</v>
      </c>
      <c r="AQ14" s="9">
        <v>7.5109999999999996E-2</v>
      </c>
      <c r="AR14" s="9">
        <v>2.7082099999999998</v>
      </c>
      <c r="AS14" s="9">
        <v>7.5050000000000006E-2</v>
      </c>
      <c r="AT14" s="9">
        <v>2.5004599999999999</v>
      </c>
      <c r="AU14" s="9">
        <v>0.61761999999999995</v>
      </c>
      <c r="AV14" s="9">
        <v>2.4106200000000002</v>
      </c>
      <c r="AW14" s="9">
        <v>7.5160000000000005E-2</v>
      </c>
      <c r="AX14" s="9">
        <v>24.10793</v>
      </c>
      <c r="AY14" s="9">
        <v>7.5050000000000006E-2</v>
      </c>
      <c r="AZ14" s="9">
        <v>22.188569999999999</v>
      </c>
      <c r="BA14" s="9">
        <v>7.5109999999999996E-2</v>
      </c>
      <c r="BB14" s="9">
        <v>2.4254799999999999</v>
      </c>
      <c r="BC14" s="9">
        <v>0.37286000000000002</v>
      </c>
      <c r="BD14" s="9">
        <v>2.4949300000000001</v>
      </c>
      <c r="BE14" s="9">
        <v>7.5160000000000005E-2</v>
      </c>
      <c r="BF14" s="9">
        <v>11.45072</v>
      </c>
      <c r="BG14" s="9">
        <v>7.5160000000000005E-2</v>
      </c>
      <c r="BH14" s="9">
        <v>50.950690000000002</v>
      </c>
    </row>
    <row r="15" spans="1:60">
      <c r="A15" s="9">
        <v>8.3570000000000005E-2</v>
      </c>
      <c r="B15" s="9">
        <v>1.8509999999999999E-2</v>
      </c>
      <c r="C15" s="9">
        <v>8.3519999999999997E-2</v>
      </c>
      <c r="D15" s="9">
        <v>0.90842000000000001</v>
      </c>
      <c r="E15" s="9">
        <v>8.3409999999999998E-2</v>
      </c>
      <c r="F15" s="9">
        <v>1.4355100000000001</v>
      </c>
      <c r="G15" s="9">
        <v>8.3409999999999998E-2</v>
      </c>
      <c r="H15" s="9">
        <v>1.31166</v>
      </c>
      <c r="I15" s="9">
        <v>8.3519999999999997E-2</v>
      </c>
      <c r="J15" s="9">
        <v>56.06776</v>
      </c>
      <c r="K15" s="9">
        <v>-3.7289999999999997E-2</v>
      </c>
      <c r="L15" s="9">
        <v>9.3719999999999998E-2</v>
      </c>
      <c r="M15" s="9">
        <v>8.362E-2</v>
      </c>
      <c r="N15" s="9">
        <v>13.527850000000001</v>
      </c>
      <c r="O15" s="9">
        <v>0.42825000000000002</v>
      </c>
      <c r="P15" s="9">
        <v>1.71278</v>
      </c>
      <c r="Q15" s="9">
        <v>0.36198000000000002</v>
      </c>
      <c r="R15" s="9">
        <v>1.9060299999999999</v>
      </c>
      <c r="S15" s="9">
        <v>0.10495</v>
      </c>
      <c r="T15" s="9">
        <v>3.5500600000000002</v>
      </c>
      <c r="U15" s="9">
        <v>0.34488999999999997</v>
      </c>
      <c r="V15" s="9">
        <v>77.741039999999998</v>
      </c>
      <c r="W15" s="9">
        <v>0.15579000000000001</v>
      </c>
      <c r="X15" s="9">
        <v>84.496030000000005</v>
      </c>
      <c r="Y15" s="9">
        <v>0.45047999999999999</v>
      </c>
      <c r="Z15" s="9">
        <v>3.2677999999999998</v>
      </c>
      <c r="AA15" s="9">
        <v>0.17116000000000001</v>
      </c>
      <c r="AB15" s="9">
        <v>36.255670000000002</v>
      </c>
      <c r="AC15" s="9">
        <v>8.3519999999999997E-2</v>
      </c>
      <c r="AD15" s="9">
        <v>69.798190000000005</v>
      </c>
      <c r="AE15" s="9">
        <v>8.4320000000000006E-2</v>
      </c>
      <c r="AF15" s="9">
        <v>2.41649</v>
      </c>
      <c r="AG15" s="9">
        <v>0.30268</v>
      </c>
      <c r="AH15" s="9">
        <v>69.488609999999994</v>
      </c>
      <c r="AI15" s="9">
        <v>8.3570000000000005E-2</v>
      </c>
      <c r="AJ15" s="9">
        <v>82.134410000000003</v>
      </c>
      <c r="AK15" s="9">
        <v>8.3790000000000003E-2</v>
      </c>
      <c r="AL15" s="9">
        <v>2.7995800000000002</v>
      </c>
      <c r="AM15" s="9">
        <v>8.3519999999999997E-2</v>
      </c>
      <c r="AN15" s="9">
        <v>6.4220300000000003</v>
      </c>
      <c r="AO15" s="9">
        <v>8.3409999999999998E-2</v>
      </c>
      <c r="AP15" s="9">
        <v>2.4599700000000002</v>
      </c>
      <c r="AQ15" s="9">
        <v>8.3519999999999997E-2</v>
      </c>
      <c r="AR15" s="9">
        <v>2.9410599999999998</v>
      </c>
      <c r="AS15" s="9">
        <v>8.3519999999999997E-2</v>
      </c>
      <c r="AT15" s="9">
        <v>2.4806499999999998</v>
      </c>
      <c r="AU15" s="9">
        <v>0.62587000000000004</v>
      </c>
      <c r="AV15" s="9">
        <v>2.3829400000000001</v>
      </c>
      <c r="AW15" s="9">
        <v>8.3460000000000006E-2</v>
      </c>
      <c r="AX15" s="9">
        <v>31.55724</v>
      </c>
      <c r="AY15" s="9">
        <v>8.3409999999999998E-2</v>
      </c>
      <c r="AZ15" s="9">
        <v>28.19267</v>
      </c>
      <c r="BA15" s="9">
        <v>8.3409999999999998E-2</v>
      </c>
      <c r="BB15" s="9">
        <v>2.2317100000000001</v>
      </c>
      <c r="BC15" s="9">
        <v>0.38116</v>
      </c>
      <c r="BD15" s="9">
        <v>2.39229</v>
      </c>
      <c r="BE15" s="9">
        <v>8.3409999999999998E-2</v>
      </c>
      <c r="BF15" s="9">
        <v>16.892530000000001</v>
      </c>
      <c r="BG15" s="9">
        <v>8.3409999999999998E-2</v>
      </c>
      <c r="BH15" s="9">
        <v>57.223590000000002</v>
      </c>
    </row>
    <row r="16" spans="1:60">
      <c r="A16" s="9">
        <v>9.1869999999999993E-2</v>
      </c>
      <c r="B16" s="9">
        <v>0.26193</v>
      </c>
      <c r="C16" s="9">
        <v>9.1770000000000004E-2</v>
      </c>
      <c r="D16" s="9">
        <v>0.86470000000000002</v>
      </c>
      <c r="E16" s="9">
        <v>9.1929999999999998E-2</v>
      </c>
      <c r="F16" s="9">
        <v>1.32952</v>
      </c>
      <c r="G16" s="9">
        <v>9.1819999999999999E-2</v>
      </c>
      <c r="H16" s="9">
        <v>2.0678999999999998</v>
      </c>
      <c r="I16" s="9">
        <v>9.1819999999999999E-2</v>
      </c>
      <c r="J16" s="9">
        <v>63.99774</v>
      </c>
      <c r="K16" s="9">
        <v>-2.8979999999999999E-2</v>
      </c>
      <c r="L16" s="9">
        <v>0.46851999999999999</v>
      </c>
      <c r="M16" s="9">
        <v>9.1929999999999998E-2</v>
      </c>
      <c r="N16" s="9">
        <v>17.127669999999998</v>
      </c>
      <c r="O16" s="9">
        <v>0.43654999999999999</v>
      </c>
      <c r="P16" s="9">
        <v>1.66713</v>
      </c>
      <c r="Q16" s="9">
        <v>0.37045</v>
      </c>
      <c r="R16" s="9">
        <v>2.0882299999999998</v>
      </c>
      <c r="S16" s="9">
        <v>0.11336</v>
      </c>
      <c r="T16" s="9">
        <v>3.6436600000000001</v>
      </c>
      <c r="U16" s="9">
        <v>0.35325000000000001</v>
      </c>
      <c r="V16" s="9">
        <v>86.028549999999996</v>
      </c>
      <c r="W16" s="9">
        <v>0.16414000000000001</v>
      </c>
      <c r="X16" s="9">
        <v>92.978610000000003</v>
      </c>
      <c r="Y16" s="9">
        <v>0.45867999999999998</v>
      </c>
      <c r="Z16" s="9">
        <v>3.49125</v>
      </c>
      <c r="AA16" s="9">
        <v>0.17957000000000001</v>
      </c>
      <c r="AB16" s="9">
        <v>43.531179999999999</v>
      </c>
      <c r="AC16" s="9">
        <v>9.1819999999999999E-2</v>
      </c>
      <c r="AD16" s="9">
        <v>77.273989999999998</v>
      </c>
      <c r="AE16" s="9">
        <v>9.2679999999999998E-2</v>
      </c>
      <c r="AF16" s="9">
        <v>2.4868199999999998</v>
      </c>
      <c r="AG16" s="9">
        <v>0.31092999999999998</v>
      </c>
      <c r="AH16" s="9">
        <v>76.296300000000002</v>
      </c>
      <c r="AI16" s="9">
        <v>9.1869999999999993E-2</v>
      </c>
      <c r="AJ16" s="9">
        <v>90.146709999999999</v>
      </c>
      <c r="AK16" s="9">
        <v>9.1980000000000006E-2</v>
      </c>
      <c r="AL16" s="9">
        <v>2.86327</v>
      </c>
      <c r="AM16" s="9">
        <v>9.1869999999999993E-2</v>
      </c>
      <c r="AN16" s="9">
        <v>10.806240000000001</v>
      </c>
      <c r="AO16" s="9">
        <v>9.1929999999999998E-2</v>
      </c>
      <c r="AP16" s="9">
        <v>2.87432</v>
      </c>
      <c r="AQ16" s="9">
        <v>9.1929999999999998E-2</v>
      </c>
      <c r="AR16" s="9">
        <v>2.5523899999999999</v>
      </c>
      <c r="AS16" s="9">
        <v>9.1869999999999993E-2</v>
      </c>
      <c r="AT16" s="9">
        <v>2.4909400000000002</v>
      </c>
      <c r="AU16" s="9">
        <v>0.63439000000000001</v>
      </c>
      <c r="AV16" s="9">
        <v>2.44652</v>
      </c>
      <c r="AW16" s="9">
        <v>9.1819999999999999E-2</v>
      </c>
      <c r="AX16" s="9">
        <v>38.946489999999997</v>
      </c>
      <c r="AY16" s="9">
        <v>9.1660000000000005E-2</v>
      </c>
      <c r="AZ16" s="9">
        <v>34.79513</v>
      </c>
      <c r="BA16" s="9">
        <v>9.1929999999999998E-2</v>
      </c>
      <c r="BB16" s="9">
        <v>2.16473</v>
      </c>
      <c r="BC16" s="9">
        <v>0.38951999999999998</v>
      </c>
      <c r="BD16" s="9">
        <v>2.5265399999999998</v>
      </c>
      <c r="BE16" s="9">
        <v>9.1770000000000004E-2</v>
      </c>
      <c r="BF16" s="9">
        <v>23.00515</v>
      </c>
      <c r="BG16" s="9">
        <v>9.1869999999999993E-2</v>
      </c>
      <c r="BH16" s="9">
        <v>63.887929999999997</v>
      </c>
    </row>
    <row r="17" spans="1:60">
      <c r="A17" s="9">
        <v>0.10007000000000001</v>
      </c>
      <c r="B17" s="9">
        <v>0.30664999999999998</v>
      </c>
      <c r="C17" s="9">
        <v>0.10018000000000001</v>
      </c>
      <c r="D17" s="9">
        <v>0.91593999999999998</v>
      </c>
      <c r="E17" s="9">
        <v>0.10023</v>
      </c>
      <c r="F17" s="9">
        <v>1.5746500000000001</v>
      </c>
      <c r="G17" s="9">
        <v>0.10007000000000001</v>
      </c>
      <c r="H17" s="9">
        <v>7.8319799999999997</v>
      </c>
      <c r="I17" s="9">
        <v>0.10018000000000001</v>
      </c>
      <c r="J17" s="9">
        <v>71.87679</v>
      </c>
      <c r="K17" s="9">
        <v>-2.0789999999999999E-2</v>
      </c>
      <c r="L17" s="9">
        <v>0.26193</v>
      </c>
      <c r="M17" s="9">
        <v>0.10012</v>
      </c>
      <c r="N17" s="9">
        <v>21.005230000000001</v>
      </c>
      <c r="O17" s="9">
        <v>0.44491000000000003</v>
      </c>
      <c r="P17" s="9">
        <v>1.8925700000000001</v>
      </c>
      <c r="Q17" s="9">
        <v>0.37885999999999997</v>
      </c>
      <c r="R17" s="9">
        <v>2.1908099999999999</v>
      </c>
      <c r="S17" s="9">
        <v>0.12161</v>
      </c>
      <c r="T17" s="9">
        <v>3.7949000000000002</v>
      </c>
      <c r="U17" s="9">
        <v>0.36149999999999999</v>
      </c>
      <c r="V17" s="9">
        <v>94.058530000000005</v>
      </c>
      <c r="W17" s="9">
        <v>0.17238999999999999</v>
      </c>
      <c r="X17" s="9">
        <v>101.18028</v>
      </c>
      <c r="Y17" s="9">
        <v>0.46698000000000001</v>
      </c>
      <c r="Z17" s="9">
        <v>3.3933</v>
      </c>
      <c r="AA17" s="9">
        <v>0.18776999999999999</v>
      </c>
      <c r="AB17" s="9">
        <v>51.540239999999997</v>
      </c>
      <c r="AC17" s="9">
        <v>0.10023</v>
      </c>
      <c r="AD17" s="9">
        <v>85.422780000000003</v>
      </c>
      <c r="AE17" s="9">
        <v>0.10098</v>
      </c>
      <c r="AF17" s="9">
        <v>2.6023399999999999</v>
      </c>
      <c r="AG17" s="9">
        <v>0.31918000000000002</v>
      </c>
      <c r="AH17" s="9">
        <v>83.117279999999994</v>
      </c>
      <c r="AI17" s="9">
        <v>0.10007000000000001</v>
      </c>
      <c r="AJ17" s="9">
        <v>98.457189999999997</v>
      </c>
      <c r="AK17" s="9">
        <v>0.10038999999999999</v>
      </c>
      <c r="AL17" s="9">
        <v>2.7632699999999999</v>
      </c>
      <c r="AM17" s="9">
        <v>0.10029</v>
      </c>
      <c r="AN17" s="9">
        <v>15.60009</v>
      </c>
      <c r="AO17" s="9">
        <v>0.10029</v>
      </c>
      <c r="AP17" s="9">
        <v>2.8597999999999999</v>
      </c>
      <c r="AQ17" s="9">
        <v>0.10023</v>
      </c>
      <c r="AR17" s="9">
        <v>2.84171</v>
      </c>
      <c r="AS17" s="9">
        <v>0.10012</v>
      </c>
      <c r="AT17" s="9">
        <v>2.4413499999999999</v>
      </c>
      <c r="AU17" s="9">
        <v>0.64275000000000004</v>
      </c>
      <c r="AV17" s="9">
        <v>2.6381800000000002</v>
      </c>
      <c r="AW17" s="9">
        <v>0.10018000000000001</v>
      </c>
      <c r="AX17" s="9">
        <v>46.67089</v>
      </c>
      <c r="AY17" s="9">
        <v>0.10012</v>
      </c>
      <c r="AZ17" s="9">
        <v>42.32546</v>
      </c>
      <c r="BA17" s="9">
        <v>0.10018000000000001</v>
      </c>
      <c r="BB17" s="9">
        <v>2.3379400000000001</v>
      </c>
      <c r="BC17" s="9">
        <v>0.39798</v>
      </c>
      <c r="BD17" s="9">
        <v>2.5495700000000001</v>
      </c>
      <c r="BE17" s="9">
        <v>0.10007000000000001</v>
      </c>
      <c r="BF17" s="9">
        <v>29.136810000000001</v>
      </c>
      <c r="BG17" s="9">
        <v>0.10023</v>
      </c>
      <c r="BH17" s="9">
        <v>70.077920000000006</v>
      </c>
    </row>
    <row r="18" spans="1:60">
      <c r="A18" s="9">
        <v>0.10847999999999999</v>
      </c>
      <c r="B18" s="9">
        <v>0.30118</v>
      </c>
      <c r="C18" s="9">
        <v>0.10843</v>
      </c>
      <c r="D18" s="9">
        <v>0.88644000000000001</v>
      </c>
      <c r="E18" s="9">
        <v>0.10847999999999999</v>
      </c>
      <c r="F18" s="9">
        <v>1.50396</v>
      </c>
      <c r="G18" s="9">
        <v>0.10859000000000001</v>
      </c>
      <c r="H18" s="9">
        <v>13.92756</v>
      </c>
      <c r="I18" s="9">
        <v>0.10843</v>
      </c>
      <c r="J18" s="9">
        <v>80.28586</v>
      </c>
      <c r="K18" s="9">
        <v>-1.243E-2</v>
      </c>
      <c r="L18" s="9">
        <v>0.54778000000000004</v>
      </c>
      <c r="M18" s="9">
        <v>0.10847999999999999</v>
      </c>
      <c r="N18" s="9">
        <v>24.780390000000001</v>
      </c>
      <c r="O18" s="9">
        <v>0.45316000000000001</v>
      </c>
      <c r="P18" s="9">
        <v>1.9875799999999999</v>
      </c>
      <c r="Q18" s="9">
        <v>0.38711000000000001</v>
      </c>
      <c r="R18" s="9">
        <v>2.3190200000000001</v>
      </c>
      <c r="S18" s="9">
        <v>0.12991</v>
      </c>
      <c r="T18" s="9">
        <v>3.8981300000000001</v>
      </c>
      <c r="U18" s="9">
        <v>0.36996000000000001</v>
      </c>
      <c r="V18" s="9">
        <v>102.13898</v>
      </c>
      <c r="W18" s="9">
        <v>0.1807</v>
      </c>
      <c r="X18" s="9">
        <v>109.84717000000001</v>
      </c>
      <c r="Y18" s="9">
        <v>0.47533999999999998</v>
      </c>
      <c r="Z18" s="9">
        <v>3.58473</v>
      </c>
      <c r="AA18" s="9">
        <v>0.19633999999999999</v>
      </c>
      <c r="AB18" s="9">
        <v>59.190669999999997</v>
      </c>
      <c r="AC18" s="9">
        <v>0.10859000000000001</v>
      </c>
      <c r="AD18" s="9">
        <v>93.380089999999996</v>
      </c>
      <c r="AE18" s="9">
        <v>0.10939</v>
      </c>
      <c r="AF18" s="9">
        <v>2.6787800000000002</v>
      </c>
      <c r="AG18" s="9">
        <v>0.32754</v>
      </c>
      <c r="AH18" s="9">
        <v>90.173209999999997</v>
      </c>
      <c r="AI18" s="9">
        <v>0.10847999999999999</v>
      </c>
      <c r="AJ18" s="9">
        <v>107.05547</v>
      </c>
      <c r="AK18" s="9">
        <v>0.10864</v>
      </c>
      <c r="AL18" s="9">
        <v>3.11022</v>
      </c>
      <c r="AM18" s="9">
        <v>0.10859000000000001</v>
      </c>
      <c r="AN18" s="9">
        <v>20.76416</v>
      </c>
      <c r="AO18" s="9">
        <v>0.10847999999999999</v>
      </c>
      <c r="AP18" s="9">
        <v>2.8030499999999998</v>
      </c>
      <c r="AQ18" s="9">
        <v>0.10847999999999999</v>
      </c>
      <c r="AR18" s="9">
        <v>2.5754899999999998</v>
      </c>
      <c r="AS18" s="9">
        <v>0.10843</v>
      </c>
      <c r="AT18" s="9">
        <v>2.4741300000000002</v>
      </c>
      <c r="AU18" s="9">
        <v>0.65095000000000003</v>
      </c>
      <c r="AV18" s="9">
        <v>2.5804800000000001</v>
      </c>
      <c r="AW18" s="9">
        <v>0.10864</v>
      </c>
      <c r="AX18" s="9">
        <v>53.991399999999999</v>
      </c>
      <c r="AY18" s="9">
        <v>0.10854</v>
      </c>
      <c r="AZ18" s="9">
        <v>49.690449999999998</v>
      </c>
      <c r="BA18" s="9">
        <v>0.10843</v>
      </c>
      <c r="BB18" s="9">
        <v>2.4626800000000002</v>
      </c>
      <c r="BC18" s="9">
        <v>0.40622999999999998</v>
      </c>
      <c r="BD18" s="9">
        <v>2.35968</v>
      </c>
      <c r="BE18" s="9">
        <v>0.10843</v>
      </c>
      <c r="BF18" s="9">
        <v>35.321460000000002</v>
      </c>
      <c r="BG18" s="9">
        <v>0.10843</v>
      </c>
      <c r="BH18" s="9">
        <v>77.037210000000002</v>
      </c>
    </row>
    <row r="19" spans="1:60">
      <c r="A19" s="9">
        <v>0.11673</v>
      </c>
      <c r="B19" s="9">
        <v>0.26063999999999998</v>
      </c>
      <c r="C19" s="9">
        <v>0.11695</v>
      </c>
      <c r="D19" s="9">
        <v>1.1138300000000001</v>
      </c>
      <c r="E19" s="9">
        <v>0.11679</v>
      </c>
      <c r="F19" s="9">
        <v>1.6542600000000001</v>
      </c>
      <c r="G19" s="9">
        <v>0.11688999999999999</v>
      </c>
      <c r="H19" s="9">
        <v>20.328489999999999</v>
      </c>
      <c r="I19" s="9">
        <v>0.11688999999999999</v>
      </c>
      <c r="J19" s="9">
        <v>88.277590000000004</v>
      </c>
      <c r="K19" s="9">
        <v>-4.1200000000000004E-3</v>
      </c>
      <c r="L19" s="9">
        <v>0.56886999999999999</v>
      </c>
      <c r="M19" s="9">
        <v>0.11684</v>
      </c>
      <c r="N19" s="9">
        <v>29.735289999999999</v>
      </c>
      <c r="O19" s="9">
        <v>0.46156999999999998</v>
      </c>
      <c r="P19" s="9">
        <v>1.7946299999999999</v>
      </c>
      <c r="Q19" s="9">
        <v>0.39540999999999998</v>
      </c>
      <c r="R19" s="9">
        <v>2.3042099999999999</v>
      </c>
      <c r="S19" s="9">
        <v>0.13821</v>
      </c>
      <c r="T19" s="9">
        <v>3.5883099999999999</v>
      </c>
      <c r="U19" s="9">
        <v>0.37831999999999999</v>
      </c>
      <c r="V19" s="9">
        <v>110.45722000000001</v>
      </c>
      <c r="W19" s="9">
        <v>0.189</v>
      </c>
      <c r="X19" s="9">
        <v>118.41282</v>
      </c>
      <c r="Y19" s="9">
        <v>0.48364000000000001</v>
      </c>
      <c r="Z19" s="9">
        <v>3.3803200000000002</v>
      </c>
      <c r="AA19" s="9">
        <v>0.20463999999999999</v>
      </c>
      <c r="AB19" s="9">
        <v>66.689210000000003</v>
      </c>
      <c r="AC19" s="9">
        <v>0.11679</v>
      </c>
      <c r="AD19" s="9">
        <v>101.20783</v>
      </c>
      <c r="AE19" s="9">
        <v>0.1177</v>
      </c>
      <c r="AF19" s="9">
        <v>2.4471599999999998</v>
      </c>
      <c r="AG19" s="9">
        <v>0.33584000000000003</v>
      </c>
      <c r="AH19" s="9">
        <v>97.724109999999996</v>
      </c>
      <c r="AI19" s="9">
        <v>0.11673</v>
      </c>
      <c r="AJ19" s="9">
        <v>115.20625</v>
      </c>
      <c r="AK19" s="9">
        <v>0.11711000000000001</v>
      </c>
      <c r="AL19" s="9">
        <v>2.9278400000000002</v>
      </c>
      <c r="AM19" s="9">
        <v>0.11684</v>
      </c>
      <c r="AN19" s="9">
        <v>26.651219999999999</v>
      </c>
      <c r="AO19" s="9">
        <v>0.11684</v>
      </c>
      <c r="AP19" s="9">
        <v>3.1715</v>
      </c>
      <c r="AQ19" s="9">
        <v>0.11684</v>
      </c>
      <c r="AR19" s="9">
        <v>3.0119799999999999</v>
      </c>
      <c r="AS19" s="9">
        <v>0.11673</v>
      </c>
      <c r="AT19" s="9">
        <v>2.3784200000000002</v>
      </c>
      <c r="AU19" s="9">
        <v>0.6593</v>
      </c>
      <c r="AV19" s="9">
        <v>2.54217</v>
      </c>
      <c r="AW19" s="9">
        <v>0.11688999999999999</v>
      </c>
      <c r="AX19" s="9">
        <v>61.619619999999998</v>
      </c>
      <c r="AY19" s="9">
        <v>0.11684</v>
      </c>
      <c r="AZ19" s="9">
        <v>57.381709999999998</v>
      </c>
      <c r="BA19" s="9">
        <v>0.11684</v>
      </c>
      <c r="BB19" s="9">
        <v>2.4076200000000001</v>
      </c>
      <c r="BC19" s="9">
        <v>0.41448000000000002</v>
      </c>
      <c r="BD19" s="9">
        <v>2.1836500000000001</v>
      </c>
      <c r="BE19" s="9">
        <v>0.11688999999999999</v>
      </c>
      <c r="BF19" s="9">
        <v>42.307360000000003</v>
      </c>
      <c r="BG19" s="9">
        <v>0.11679</v>
      </c>
      <c r="BH19" s="9">
        <v>83.34348</v>
      </c>
    </row>
    <row r="20" spans="1:60">
      <c r="A20" s="9">
        <v>0.12520000000000001</v>
      </c>
      <c r="B20" s="9">
        <v>0.17962</v>
      </c>
      <c r="C20" s="9">
        <v>0.12525</v>
      </c>
      <c r="D20" s="9">
        <v>1.19303</v>
      </c>
      <c r="E20" s="9">
        <v>0.12509000000000001</v>
      </c>
      <c r="F20" s="9">
        <v>1.5999099999999999</v>
      </c>
      <c r="G20" s="9">
        <v>0.12514</v>
      </c>
      <c r="H20" s="9">
        <v>27.183720000000001</v>
      </c>
      <c r="I20" s="9">
        <v>0.12520000000000001</v>
      </c>
      <c r="J20" s="9">
        <v>96.430369999999996</v>
      </c>
      <c r="K20" s="9">
        <v>4.3899999999999998E-3</v>
      </c>
      <c r="L20" s="9">
        <v>0.54871999999999999</v>
      </c>
      <c r="M20" s="9">
        <v>0.12520000000000001</v>
      </c>
      <c r="N20" s="9">
        <v>35.077800000000003</v>
      </c>
      <c r="O20" s="9">
        <v>0.46993000000000001</v>
      </c>
      <c r="P20" s="9">
        <v>2.0164900000000001</v>
      </c>
      <c r="Q20" s="9">
        <v>0.40377000000000002</v>
      </c>
      <c r="R20" s="9">
        <v>2.1825899999999998</v>
      </c>
      <c r="S20" s="9">
        <v>0.14652000000000001</v>
      </c>
      <c r="T20" s="9">
        <v>3.8193999999999999</v>
      </c>
      <c r="U20" s="9">
        <v>0.38657000000000002</v>
      </c>
      <c r="V20" s="9">
        <v>118.85101</v>
      </c>
      <c r="W20" s="9">
        <v>0.19741</v>
      </c>
      <c r="X20" s="9">
        <v>127.34383</v>
      </c>
      <c r="Y20" s="9">
        <v>0.49215999999999999</v>
      </c>
      <c r="Z20" s="9">
        <v>3.7581699999999998</v>
      </c>
      <c r="AA20" s="9">
        <v>0.21289</v>
      </c>
      <c r="AB20" s="9">
        <v>74.415660000000003</v>
      </c>
      <c r="AC20" s="9">
        <v>0.12514</v>
      </c>
      <c r="AD20" s="9">
        <v>109.33741000000001</v>
      </c>
      <c r="AE20" s="9">
        <v>0.12595000000000001</v>
      </c>
      <c r="AF20" s="9">
        <v>2.5059200000000001</v>
      </c>
      <c r="AG20" s="9">
        <v>0.34436</v>
      </c>
      <c r="AH20" s="9">
        <v>104.62128</v>
      </c>
      <c r="AI20" s="9">
        <v>0.12520000000000001</v>
      </c>
      <c r="AJ20" s="9">
        <v>123.71397</v>
      </c>
      <c r="AK20" s="9">
        <v>0.12545999999999999</v>
      </c>
      <c r="AL20" s="9">
        <v>3.1915399999999998</v>
      </c>
      <c r="AM20" s="9">
        <v>0.12520000000000001</v>
      </c>
      <c r="AN20" s="9">
        <v>32.868659999999998</v>
      </c>
      <c r="AO20" s="9">
        <v>0.12514</v>
      </c>
      <c r="AP20" s="9">
        <v>3.1161500000000002</v>
      </c>
      <c r="AQ20" s="9">
        <v>0.12509000000000001</v>
      </c>
      <c r="AR20" s="9">
        <v>2.51491</v>
      </c>
      <c r="AS20" s="9">
        <v>0.12509000000000001</v>
      </c>
      <c r="AT20" s="9">
        <v>2.45886</v>
      </c>
      <c r="AU20" s="9">
        <v>0.66761000000000004</v>
      </c>
      <c r="AV20" s="9">
        <v>2.30315</v>
      </c>
      <c r="AW20" s="9">
        <v>0.12509000000000001</v>
      </c>
      <c r="AX20" s="9">
        <v>69.43056</v>
      </c>
      <c r="AY20" s="9">
        <v>0.12504000000000001</v>
      </c>
      <c r="AZ20" s="9">
        <v>64.990170000000006</v>
      </c>
      <c r="BA20" s="9">
        <v>0.12509000000000001</v>
      </c>
      <c r="BB20" s="9">
        <v>2.6558000000000002</v>
      </c>
      <c r="BC20" s="9">
        <v>0.42288999999999999</v>
      </c>
      <c r="BD20" s="9">
        <v>2.5067400000000002</v>
      </c>
      <c r="BE20" s="9">
        <v>0.12514</v>
      </c>
      <c r="BF20" s="9">
        <v>49.585569999999997</v>
      </c>
      <c r="BG20" s="9">
        <v>0.12514</v>
      </c>
      <c r="BH20" s="9">
        <v>90.135319999999993</v>
      </c>
    </row>
    <row r="21" spans="1:60">
      <c r="A21" s="9">
        <v>0.13355</v>
      </c>
      <c r="B21" s="9">
        <v>0.45141999999999999</v>
      </c>
      <c r="C21" s="9">
        <v>0.13339000000000001</v>
      </c>
      <c r="D21" s="9">
        <v>1.1511400000000001</v>
      </c>
      <c r="E21" s="9">
        <v>0.13355</v>
      </c>
      <c r="F21" s="9">
        <v>1.6801699999999999</v>
      </c>
      <c r="G21" s="9">
        <v>0.13345000000000001</v>
      </c>
      <c r="H21" s="9">
        <v>33.843820000000001</v>
      </c>
      <c r="I21" s="9">
        <v>0.13345000000000001</v>
      </c>
      <c r="J21" s="9">
        <v>104.87721999999999</v>
      </c>
      <c r="K21" s="9">
        <v>1.2699999999999999E-2</v>
      </c>
      <c r="L21" s="9">
        <v>0.43979000000000001</v>
      </c>
      <c r="M21" s="9">
        <v>0.13361000000000001</v>
      </c>
      <c r="N21" s="9">
        <v>40.970199999999998</v>
      </c>
      <c r="O21" s="9">
        <v>0.47817999999999999</v>
      </c>
      <c r="P21" s="9">
        <v>1.97418</v>
      </c>
      <c r="Q21" s="9">
        <v>0.41202</v>
      </c>
      <c r="R21" s="9">
        <v>2.0657199999999998</v>
      </c>
      <c r="S21" s="9">
        <v>0.15504000000000001</v>
      </c>
      <c r="T21" s="9">
        <v>3.7821500000000001</v>
      </c>
      <c r="U21" s="9">
        <v>0.39493</v>
      </c>
      <c r="V21" s="9">
        <v>127.34711</v>
      </c>
      <c r="W21" s="9">
        <v>0.20582</v>
      </c>
      <c r="X21" s="9">
        <v>135.80547999999999</v>
      </c>
      <c r="Y21" s="9">
        <v>0.50041000000000002</v>
      </c>
      <c r="Z21" s="9">
        <v>3.7660499999999999</v>
      </c>
      <c r="AA21" s="9">
        <v>0.22125</v>
      </c>
      <c r="AB21" s="9">
        <v>82.136060000000001</v>
      </c>
      <c r="AC21" s="9">
        <v>0.13350000000000001</v>
      </c>
      <c r="AD21" s="9">
        <v>117.48473</v>
      </c>
      <c r="AE21" s="9">
        <v>0.13436000000000001</v>
      </c>
      <c r="AF21" s="9">
        <v>2.5076800000000001</v>
      </c>
      <c r="AG21" s="9">
        <v>0.35265999999999997</v>
      </c>
      <c r="AH21" s="9">
        <v>112.04597</v>
      </c>
      <c r="AI21" s="9">
        <v>0.13355</v>
      </c>
      <c r="AJ21" s="9">
        <v>131.76405</v>
      </c>
      <c r="AK21" s="9">
        <v>0.13371</v>
      </c>
      <c r="AL21" s="9">
        <v>3.02203</v>
      </c>
      <c r="AM21" s="9">
        <v>0.13345000000000001</v>
      </c>
      <c r="AN21" s="9">
        <v>39.02487</v>
      </c>
      <c r="AO21" s="9">
        <v>0.13355</v>
      </c>
      <c r="AP21" s="9">
        <v>3.1804899999999998</v>
      </c>
      <c r="AQ21" s="9">
        <v>0.13361000000000001</v>
      </c>
      <c r="AR21" s="9">
        <v>2.93554</v>
      </c>
      <c r="AS21" s="9">
        <v>0.13355</v>
      </c>
      <c r="AT21" s="9">
        <v>2.4524499999999998</v>
      </c>
      <c r="AU21" s="9">
        <v>0.67596000000000001</v>
      </c>
      <c r="AV21" s="9">
        <v>2.40909</v>
      </c>
      <c r="AW21" s="9">
        <v>0.13350000000000001</v>
      </c>
      <c r="AX21" s="9">
        <v>77.714950000000002</v>
      </c>
      <c r="AY21" s="9">
        <v>0.13345000000000001</v>
      </c>
      <c r="AZ21" s="9">
        <v>72.87115</v>
      </c>
      <c r="BA21" s="9">
        <v>0.13355</v>
      </c>
      <c r="BB21" s="9">
        <v>2.2825899999999999</v>
      </c>
      <c r="BC21" s="9">
        <v>0.43114000000000002</v>
      </c>
      <c r="BD21" s="9">
        <v>2.53782</v>
      </c>
      <c r="BE21" s="9">
        <v>0.13333999999999999</v>
      </c>
      <c r="BF21" s="9">
        <v>56.782110000000003</v>
      </c>
      <c r="BG21" s="9">
        <v>0.13345000000000001</v>
      </c>
      <c r="BH21" s="9">
        <v>97.026269999999997</v>
      </c>
    </row>
    <row r="22" spans="1:60">
      <c r="A22" s="9">
        <v>0.14180000000000001</v>
      </c>
      <c r="B22" s="9">
        <v>0.64254999999999995</v>
      </c>
      <c r="C22" s="9">
        <v>0.14174999999999999</v>
      </c>
      <c r="D22" s="9">
        <v>1.1691199999999999</v>
      </c>
      <c r="E22" s="9">
        <v>0.14196</v>
      </c>
      <c r="F22" s="9">
        <v>1.75884</v>
      </c>
      <c r="G22" s="9">
        <v>0.14180000000000001</v>
      </c>
      <c r="H22" s="9">
        <v>40.589709999999997</v>
      </c>
      <c r="I22" s="9">
        <v>0.14180000000000001</v>
      </c>
      <c r="J22" s="9">
        <v>113.48213</v>
      </c>
      <c r="K22" s="9">
        <v>2.095E-2</v>
      </c>
      <c r="L22" s="9">
        <v>0.45900000000000002</v>
      </c>
      <c r="M22" s="9">
        <v>0.14186000000000001</v>
      </c>
      <c r="N22" s="9">
        <v>47.209670000000003</v>
      </c>
      <c r="O22" s="9">
        <v>0.48653999999999997</v>
      </c>
      <c r="P22" s="9">
        <v>1.7366900000000001</v>
      </c>
      <c r="Q22" s="9">
        <v>0.42048000000000002</v>
      </c>
      <c r="R22" s="9">
        <v>2.1975699999999998</v>
      </c>
      <c r="S22" s="9">
        <v>0.16334000000000001</v>
      </c>
      <c r="T22" s="9">
        <v>4.3079499999999999</v>
      </c>
      <c r="U22" s="9">
        <v>0.40322999999999998</v>
      </c>
      <c r="V22" s="9">
        <v>135.66140999999999</v>
      </c>
      <c r="W22" s="9">
        <v>0.21412</v>
      </c>
      <c r="X22" s="9">
        <v>144.50316000000001</v>
      </c>
      <c r="Y22" s="9">
        <v>0.50861000000000001</v>
      </c>
      <c r="Z22" s="9">
        <v>3.72363</v>
      </c>
      <c r="AA22" s="9">
        <v>0.22950000000000001</v>
      </c>
      <c r="AB22" s="9">
        <v>90.028149999999997</v>
      </c>
      <c r="AC22" s="9">
        <v>0.14180000000000001</v>
      </c>
      <c r="AD22" s="9">
        <v>125.80459999999999</v>
      </c>
      <c r="AE22" s="9">
        <v>0.14260999999999999</v>
      </c>
      <c r="AF22" s="9">
        <v>2.5549200000000001</v>
      </c>
      <c r="AG22" s="9">
        <v>0.36086000000000001</v>
      </c>
      <c r="AH22" s="9">
        <v>119.84134</v>
      </c>
      <c r="AI22" s="9">
        <v>0.14174999999999999</v>
      </c>
      <c r="AJ22" s="9">
        <v>140.32042000000001</v>
      </c>
      <c r="AK22" s="9">
        <v>0.14196</v>
      </c>
      <c r="AL22" s="9">
        <v>3.2692100000000002</v>
      </c>
      <c r="AM22" s="9">
        <v>0.14196</v>
      </c>
      <c r="AN22" s="9">
        <v>45.786439999999999</v>
      </c>
      <c r="AO22" s="9">
        <v>0.14196</v>
      </c>
      <c r="AP22" s="9">
        <v>6.5229100000000004</v>
      </c>
      <c r="AQ22" s="9">
        <v>0.14191000000000001</v>
      </c>
      <c r="AR22" s="9">
        <v>3.30993</v>
      </c>
      <c r="AS22" s="9">
        <v>0.14186000000000001</v>
      </c>
      <c r="AT22" s="9">
        <v>2.4532699999999998</v>
      </c>
      <c r="AU22" s="9">
        <v>0.68442999999999998</v>
      </c>
      <c r="AV22" s="9">
        <v>1.99539</v>
      </c>
      <c r="AW22" s="9">
        <v>0.14174999999999999</v>
      </c>
      <c r="AX22" s="9">
        <v>85.734070000000003</v>
      </c>
      <c r="AY22" s="9">
        <v>0.14169999999999999</v>
      </c>
      <c r="AZ22" s="9">
        <v>80.692790000000002</v>
      </c>
      <c r="BA22" s="9">
        <v>0.14191000000000001</v>
      </c>
      <c r="BB22" s="9">
        <v>2.32836</v>
      </c>
      <c r="BC22" s="9">
        <v>0.43961</v>
      </c>
      <c r="BD22" s="9">
        <v>2.6170800000000001</v>
      </c>
      <c r="BE22" s="9">
        <v>0.14174999999999999</v>
      </c>
      <c r="BF22" s="9">
        <v>64.339160000000007</v>
      </c>
      <c r="BG22" s="9">
        <v>0.14191000000000001</v>
      </c>
      <c r="BH22" s="9">
        <v>104.34923999999999</v>
      </c>
    </row>
    <row r="23" spans="1:60">
      <c r="A23" s="9">
        <v>0.15010999999999999</v>
      </c>
      <c r="B23" s="9">
        <v>0.34343000000000001</v>
      </c>
      <c r="C23" s="9">
        <v>0.15004999999999999</v>
      </c>
      <c r="D23" s="9">
        <v>1.2619499999999999</v>
      </c>
      <c r="E23" s="9">
        <v>0.15015999999999999</v>
      </c>
      <c r="F23" s="9">
        <v>1.9225399999999999</v>
      </c>
      <c r="G23" s="9">
        <v>0.15015999999999999</v>
      </c>
      <c r="H23" s="9">
        <v>48.021320000000003</v>
      </c>
      <c r="I23" s="9">
        <v>0.15004999999999999</v>
      </c>
      <c r="J23" s="9">
        <v>121.87733</v>
      </c>
      <c r="K23" s="9">
        <v>2.93E-2</v>
      </c>
      <c r="L23" s="9">
        <v>0.51329000000000002</v>
      </c>
      <c r="M23" s="9">
        <v>0.15010999999999999</v>
      </c>
      <c r="N23" s="9">
        <v>53.952269999999999</v>
      </c>
      <c r="O23" s="9">
        <v>0.49479000000000001</v>
      </c>
      <c r="P23" s="9">
        <v>1.93564</v>
      </c>
      <c r="Q23" s="9">
        <v>0.42884</v>
      </c>
      <c r="R23" s="9">
        <v>2.2727200000000001</v>
      </c>
      <c r="S23" s="9">
        <v>0.17158999999999999</v>
      </c>
      <c r="T23" s="9">
        <v>5.5375199999999998</v>
      </c>
      <c r="U23" s="9">
        <v>0.41159000000000001</v>
      </c>
      <c r="V23" s="9">
        <v>144.15181000000001</v>
      </c>
      <c r="W23" s="9">
        <v>0.22237000000000001</v>
      </c>
      <c r="X23" s="9">
        <v>153.13228000000001</v>
      </c>
      <c r="Y23" s="9">
        <v>0.51702000000000004</v>
      </c>
      <c r="Z23" s="9">
        <v>4.0021300000000002</v>
      </c>
      <c r="AA23" s="9">
        <v>0.23791000000000001</v>
      </c>
      <c r="AB23" s="9">
        <v>97.9499</v>
      </c>
      <c r="AC23" s="9">
        <v>0.15026999999999999</v>
      </c>
      <c r="AD23" s="9">
        <v>134.02019000000001</v>
      </c>
      <c r="AE23" s="9">
        <v>0.15107000000000001</v>
      </c>
      <c r="AF23" s="9">
        <v>2.7637999999999998</v>
      </c>
      <c r="AG23" s="9">
        <v>0.36920999999999998</v>
      </c>
      <c r="AH23" s="9">
        <v>127.7007</v>
      </c>
      <c r="AI23" s="9">
        <v>0.15010999999999999</v>
      </c>
      <c r="AJ23" s="9">
        <v>148.69019</v>
      </c>
      <c r="AK23" s="9">
        <v>0.15032000000000001</v>
      </c>
      <c r="AL23" s="9">
        <v>3.4458299999999999</v>
      </c>
      <c r="AM23" s="9">
        <v>0.15026999999999999</v>
      </c>
      <c r="AN23" s="9">
        <v>52.710529999999999</v>
      </c>
      <c r="AO23" s="9">
        <v>0.15021000000000001</v>
      </c>
      <c r="AP23" s="9">
        <v>9.6732600000000009</v>
      </c>
      <c r="AQ23" s="9">
        <v>0.15015999999999999</v>
      </c>
      <c r="AR23" s="9">
        <v>3.1737299999999999</v>
      </c>
      <c r="AS23" s="9">
        <v>0.15004999999999999</v>
      </c>
      <c r="AT23" s="9">
        <v>2.3991600000000002</v>
      </c>
      <c r="AU23" s="9">
        <v>0.69267999999999996</v>
      </c>
      <c r="AV23" s="9">
        <v>2.3094999999999999</v>
      </c>
      <c r="AW23" s="9">
        <v>0.15026999999999999</v>
      </c>
      <c r="AX23" s="9">
        <v>94.637389999999996</v>
      </c>
      <c r="AY23" s="9">
        <v>0.15021000000000001</v>
      </c>
      <c r="AZ23" s="9">
        <v>88.561610000000002</v>
      </c>
      <c r="BA23" s="9">
        <v>0.15010999999999999</v>
      </c>
      <c r="BB23" s="9">
        <v>2.31291</v>
      </c>
      <c r="BC23" s="9">
        <v>0.44796000000000002</v>
      </c>
      <c r="BD23" s="9">
        <v>2.4407000000000001</v>
      </c>
      <c r="BE23" s="9">
        <v>0.15</v>
      </c>
      <c r="BF23" s="9">
        <v>71.999340000000004</v>
      </c>
      <c r="BG23" s="9">
        <v>0.15015999999999999</v>
      </c>
      <c r="BH23" s="9">
        <v>111.02287</v>
      </c>
    </row>
    <row r="24" spans="1:60">
      <c r="A24" s="9">
        <v>0.15841</v>
      </c>
      <c r="B24" s="9">
        <v>0.46511000000000002</v>
      </c>
      <c r="C24" s="9">
        <v>0.15845999999999999</v>
      </c>
      <c r="D24" s="9">
        <v>1.2135899999999999</v>
      </c>
      <c r="E24" s="9">
        <v>0.15841</v>
      </c>
      <c r="F24" s="9">
        <v>1.881</v>
      </c>
      <c r="G24" s="9">
        <v>0.15862000000000001</v>
      </c>
      <c r="H24" s="9">
        <v>55.551119999999997</v>
      </c>
      <c r="I24" s="9">
        <v>0.15845999999999999</v>
      </c>
      <c r="J24" s="9">
        <v>130.55891</v>
      </c>
      <c r="K24" s="9">
        <v>3.755E-2</v>
      </c>
      <c r="L24" s="9">
        <v>0.56681000000000004</v>
      </c>
      <c r="M24" s="9">
        <v>0.15851999999999999</v>
      </c>
      <c r="N24" s="9">
        <v>60.817599999999999</v>
      </c>
      <c r="O24" s="9">
        <v>0.50319999999999998</v>
      </c>
      <c r="P24" s="9">
        <v>2.0724800000000001</v>
      </c>
      <c r="Q24" s="9">
        <v>0.43708999999999998</v>
      </c>
      <c r="R24" s="9">
        <v>2.1013899999999999</v>
      </c>
      <c r="S24" s="9">
        <v>0.17995</v>
      </c>
      <c r="T24" s="9">
        <v>5.8979900000000001</v>
      </c>
      <c r="U24" s="9">
        <v>0.42</v>
      </c>
      <c r="V24" s="9">
        <v>152.55571</v>
      </c>
      <c r="W24" s="9">
        <v>0.23072999999999999</v>
      </c>
      <c r="X24" s="9">
        <v>161.79024000000001</v>
      </c>
      <c r="Y24" s="9">
        <v>0.52532000000000001</v>
      </c>
      <c r="Z24" s="9">
        <v>3.6114600000000001</v>
      </c>
      <c r="AA24" s="9">
        <v>0.24626999999999999</v>
      </c>
      <c r="AB24" s="9">
        <v>105.68411</v>
      </c>
      <c r="AC24" s="9">
        <v>0.15851999999999999</v>
      </c>
      <c r="AD24" s="9">
        <v>142.28796</v>
      </c>
      <c r="AE24" s="9">
        <v>0.15942999999999999</v>
      </c>
      <c r="AF24" s="9">
        <v>2.6849500000000002</v>
      </c>
      <c r="AG24" s="9">
        <v>0.37752000000000002</v>
      </c>
      <c r="AH24" s="9">
        <v>135.70836</v>
      </c>
      <c r="AI24" s="9">
        <v>0.15841</v>
      </c>
      <c r="AJ24" s="9">
        <v>157.21154999999999</v>
      </c>
      <c r="AK24" s="9">
        <v>0.15867999999999999</v>
      </c>
      <c r="AL24" s="9">
        <v>3.3412999999999999</v>
      </c>
      <c r="AM24" s="9">
        <v>0.15845999999999999</v>
      </c>
      <c r="AN24" s="9">
        <v>59.664520000000003</v>
      </c>
      <c r="AO24" s="9">
        <v>0.15845999999999999</v>
      </c>
      <c r="AP24" s="9">
        <v>14.63973</v>
      </c>
      <c r="AQ24" s="9">
        <v>0.15856999999999999</v>
      </c>
      <c r="AR24" s="9">
        <v>3.3237899999999998</v>
      </c>
      <c r="AS24" s="9">
        <v>0.15841</v>
      </c>
      <c r="AT24" s="9">
        <v>2.54793</v>
      </c>
      <c r="AU24" s="9">
        <v>0.70093000000000005</v>
      </c>
      <c r="AV24" s="9">
        <v>2.3992200000000001</v>
      </c>
      <c r="AW24" s="9">
        <v>0.15856999999999999</v>
      </c>
      <c r="AX24" s="9">
        <v>103.55758</v>
      </c>
      <c r="AY24" s="9">
        <v>0.15851999999999999</v>
      </c>
      <c r="AZ24" s="9">
        <v>96.594769999999997</v>
      </c>
      <c r="BA24" s="9">
        <v>0.15841</v>
      </c>
      <c r="BB24" s="9">
        <v>2.5367700000000002</v>
      </c>
      <c r="BC24" s="9">
        <v>0.45621</v>
      </c>
      <c r="BD24" s="9">
        <v>2.4635600000000002</v>
      </c>
      <c r="BE24" s="9">
        <v>0.15856999999999999</v>
      </c>
      <c r="BF24" s="9">
        <v>79.773219999999995</v>
      </c>
      <c r="BG24" s="9">
        <v>0.15841</v>
      </c>
      <c r="BH24" s="9">
        <v>118.19625000000001</v>
      </c>
    </row>
    <row r="25" spans="1:60">
      <c r="A25" s="9">
        <v>0.16671</v>
      </c>
      <c r="B25" s="9">
        <v>0.75172000000000005</v>
      </c>
      <c r="C25" s="9">
        <v>0.16693</v>
      </c>
      <c r="D25" s="9">
        <v>1.5432699999999999</v>
      </c>
      <c r="E25" s="9">
        <v>0.16677</v>
      </c>
      <c r="F25" s="9">
        <v>1.8664799999999999</v>
      </c>
      <c r="G25" s="9">
        <v>0.16686999999999999</v>
      </c>
      <c r="H25" s="9">
        <v>62.777389999999997</v>
      </c>
      <c r="I25" s="9">
        <v>0.16686999999999999</v>
      </c>
      <c r="J25" s="9">
        <v>139.0264</v>
      </c>
      <c r="K25" s="9">
        <v>4.5960000000000001E-2</v>
      </c>
      <c r="L25" s="9">
        <v>0.36210999999999999</v>
      </c>
      <c r="M25" s="9">
        <v>0.16677</v>
      </c>
      <c r="N25" s="9">
        <v>67.888050000000007</v>
      </c>
      <c r="O25" s="9">
        <v>0.51154999999999995</v>
      </c>
      <c r="P25" s="9">
        <v>2.0217200000000002</v>
      </c>
      <c r="Q25" s="9">
        <v>0.44545000000000001</v>
      </c>
      <c r="R25" s="9">
        <v>2.1476899999999999</v>
      </c>
      <c r="S25" s="9">
        <v>0.18820000000000001</v>
      </c>
      <c r="T25" s="9">
        <v>5.9518700000000004</v>
      </c>
      <c r="U25" s="9">
        <v>0.42830000000000001</v>
      </c>
      <c r="V25" s="9">
        <v>160.65620000000001</v>
      </c>
      <c r="W25" s="9">
        <v>0.23898</v>
      </c>
      <c r="X25" s="9">
        <v>170.42841000000001</v>
      </c>
      <c r="Y25" s="9">
        <v>0.53373000000000004</v>
      </c>
      <c r="Z25" s="9">
        <v>3.98908</v>
      </c>
      <c r="AA25" s="9">
        <v>0.25457000000000002</v>
      </c>
      <c r="AB25" s="9">
        <v>113.62532</v>
      </c>
      <c r="AC25" s="9">
        <v>0.16677</v>
      </c>
      <c r="AD25" s="9">
        <v>150.39144999999999</v>
      </c>
      <c r="AE25" s="9">
        <v>0.16761999999999999</v>
      </c>
      <c r="AF25" s="9">
        <v>2.8110400000000002</v>
      </c>
      <c r="AG25" s="9">
        <v>0.38593</v>
      </c>
      <c r="AH25" s="9">
        <v>143.75408999999999</v>
      </c>
      <c r="AI25" s="9">
        <v>0.16677</v>
      </c>
      <c r="AJ25" s="9">
        <v>165.24847</v>
      </c>
      <c r="AK25" s="9">
        <v>0.16714000000000001</v>
      </c>
      <c r="AL25" s="9">
        <v>3.35623</v>
      </c>
      <c r="AM25" s="9">
        <v>0.16686999999999999</v>
      </c>
      <c r="AN25" s="9">
        <v>66.837559999999996</v>
      </c>
      <c r="AO25" s="9">
        <v>0.16686999999999999</v>
      </c>
      <c r="AP25" s="9">
        <v>22.004719999999999</v>
      </c>
      <c r="AQ25" s="9">
        <v>0.16677</v>
      </c>
      <c r="AR25" s="9">
        <v>3.2672699999999999</v>
      </c>
      <c r="AS25" s="9">
        <v>0.16671</v>
      </c>
      <c r="AT25" s="9">
        <v>2.3787099999999999</v>
      </c>
      <c r="AU25" s="9">
        <v>0.70928999999999998</v>
      </c>
      <c r="AV25" s="9">
        <v>2.484</v>
      </c>
      <c r="AW25" s="9">
        <v>0.16682</v>
      </c>
      <c r="AX25" s="9">
        <v>113.17661</v>
      </c>
      <c r="AY25" s="9">
        <v>0.16677</v>
      </c>
      <c r="AZ25" s="9">
        <v>104.66341</v>
      </c>
      <c r="BA25" s="9">
        <v>0.16677</v>
      </c>
      <c r="BB25" s="9">
        <v>2.1079699999999999</v>
      </c>
      <c r="BC25" s="9">
        <v>0.46451999999999999</v>
      </c>
      <c r="BD25" s="9">
        <v>2.3565</v>
      </c>
      <c r="BE25" s="9">
        <v>0.16686999999999999</v>
      </c>
      <c r="BF25" s="9">
        <v>87.555779999999999</v>
      </c>
      <c r="BG25" s="9">
        <v>0.16677</v>
      </c>
      <c r="BH25" s="9">
        <v>125.48238000000001</v>
      </c>
    </row>
    <row r="26" spans="1:60">
      <c r="A26" s="9">
        <v>0.17523</v>
      </c>
      <c r="B26" s="9">
        <v>0.71187999999999996</v>
      </c>
      <c r="C26" s="9">
        <v>0.17518</v>
      </c>
      <c r="D26" s="9">
        <v>1.4308099999999999</v>
      </c>
      <c r="E26" s="9">
        <v>0.17512</v>
      </c>
      <c r="F26" s="9">
        <v>2.0810599999999999</v>
      </c>
      <c r="G26" s="9">
        <v>0.17512</v>
      </c>
      <c r="H26" s="9">
        <v>69.564340000000001</v>
      </c>
      <c r="I26" s="9">
        <v>0.17518</v>
      </c>
      <c r="J26" s="9">
        <v>147.38623000000001</v>
      </c>
      <c r="K26" s="9">
        <v>5.4370000000000002E-2</v>
      </c>
      <c r="L26" s="9">
        <v>0.60153999999999996</v>
      </c>
      <c r="M26" s="9">
        <v>0.17529</v>
      </c>
      <c r="N26" s="9">
        <v>74.822130000000001</v>
      </c>
      <c r="O26" s="9">
        <v>0.51990999999999998</v>
      </c>
      <c r="P26" s="9">
        <v>2.2060900000000001</v>
      </c>
      <c r="Q26" s="9">
        <v>0.45369999999999999</v>
      </c>
      <c r="R26" s="9">
        <v>2.45228</v>
      </c>
      <c r="S26" s="9">
        <v>0.19666</v>
      </c>
      <c r="T26" s="9">
        <v>5.71326</v>
      </c>
      <c r="U26" s="9">
        <v>0.43654999999999999</v>
      </c>
      <c r="V26" s="9">
        <v>169.23313999999999</v>
      </c>
      <c r="W26" s="9">
        <v>0.24745</v>
      </c>
      <c r="X26" s="9">
        <v>179.32373000000001</v>
      </c>
      <c r="Y26" s="9">
        <v>0.54208999999999996</v>
      </c>
      <c r="Z26" s="9">
        <v>3.8140499999999999</v>
      </c>
      <c r="AA26" s="9">
        <v>0.26286999999999999</v>
      </c>
      <c r="AB26" s="9">
        <v>121.60265</v>
      </c>
      <c r="AC26" s="9">
        <v>0.17518</v>
      </c>
      <c r="AD26" s="9">
        <v>158.82109</v>
      </c>
      <c r="AE26" s="9">
        <v>0.17598</v>
      </c>
      <c r="AF26" s="9">
        <v>2.8642099999999999</v>
      </c>
      <c r="AG26" s="9">
        <v>0.39434000000000002</v>
      </c>
      <c r="AH26" s="9">
        <v>151.88347999999999</v>
      </c>
      <c r="AI26" s="9">
        <v>0.17518</v>
      </c>
      <c r="AJ26" s="9">
        <v>173.82011</v>
      </c>
      <c r="AK26" s="9">
        <v>0.17544999999999999</v>
      </c>
      <c r="AL26" s="9">
        <v>3.51945</v>
      </c>
      <c r="AM26" s="9">
        <v>0.17518</v>
      </c>
      <c r="AN26" s="9">
        <v>74.310130000000001</v>
      </c>
      <c r="AO26" s="9">
        <v>0.17512</v>
      </c>
      <c r="AP26" s="9">
        <v>30.562560000000001</v>
      </c>
      <c r="AQ26" s="9">
        <v>0.17523</v>
      </c>
      <c r="AR26" s="9">
        <v>3.4173300000000002</v>
      </c>
      <c r="AS26" s="9">
        <v>0.17523</v>
      </c>
      <c r="AT26" s="9">
        <v>2.5327099999999998</v>
      </c>
      <c r="AU26" s="9">
        <v>0.71758999999999995</v>
      </c>
      <c r="AV26" s="9">
        <v>2.6234899999999999</v>
      </c>
      <c r="AW26" s="9">
        <v>0.17512</v>
      </c>
      <c r="AX26" s="9">
        <v>122.65549</v>
      </c>
      <c r="AY26" s="9">
        <v>0.17512</v>
      </c>
      <c r="AZ26" s="9">
        <v>112.70144999999999</v>
      </c>
      <c r="BA26" s="9">
        <v>0.17512</v>
      </c>
      <c r="BB26" s="9">
        <v>2.4897</v>
      </c>
      <c r="BC26" s="9">
        <v>0.47287000000000001</v>
      </c>
      <c r="BD26" s="9">
        <v>2.3607900000000002</v>
      </c>
      <c r="BE26" s="9">
        <v>0.17507</v>
      </c>
      <c r="BF26" s="9">
        <v>95.313079999999999</v>
      </c>
      <c r="BG26" s="9">
        <v>0.17512</v>
      </c>
      <c r="BH26" s="9">
        <v>133.11401000000001</v>
      </c>
    </row>
    <row r="27" spans="1:60">
      <c r="A27" s="9">
        <v>0.18354000000000001</v>
      </c>
      <c r="B27" s="9">
        <v>0.76429000000000002</v>
      </c>
      <c r="C27" s="9">
        <v>0.18343000000000001</v>
      </c>
      <c r="D27" s="9">
        <v>1.37599</v>
      </c>
      <c r="E27" s="9">
        <v>0.18364</v>
      </c>
      <c r="F27" s="9">
        <v>1.8830499999999999</v>
      </c>
      <c r="G27" s="9">
        <v>0.18348</v>
      </c>
      <c r="H27" s="9">
        <v>77.342740000000006</v>
      </c>
      <c r="I27" s="9">
        <v>0.18343000000000001</v>
      </c>
      <c r="J27" s="9">
        <v>156.29602</v>
      </c>
      <c r="K27" s="9">
        <v>6.2619999999999995E-2</v>
      </c>
      <c r="L27" s="9">
        <v>0.75090000000000001</v>
      </c>
      <c r="M27" s="9">
        <v>0.18359</v>
      </c>
      <c r="N27" s="9">
        <v>82.26943</v>
      </c>
      <c r="O27" s="9">
        <v>0.52815999999999996</v>
      </c>
      <c r="P27" s="9">
        <v>2.1341700000000001</v>
      </c>
      <c r="Q27" s="9">
        <v>0.46211000000000002</v>
      </c>
      <c r="R27" s="9">
        <v>2.2856999999999998</v>
      </c>
      <c r="S27" s="9">
        <v>0.20502000000000001</v>
      </c>
      <c r="T27" s="9">
        <v>5.4237700000000002</v>
      </c>
      <c r="U27" s="9">
        <v>0.44496000000000002</v>
      </c>
      <c r="V27" s="9">
        <v>177.55107000000001</v>
      </c>
      <c r="W27" s="9">
        <v>0.25585999999999998</v>
      </c>
      <c r="X27" s="9">
        <v>188.38493</v>
      </c>
      <c r="Y27" s="9">
        <v>0.55034000000000005</v>
      </c>
      <c r="Z27" s="9">
        <v>4.1671699999999996</v>
      </c>
      <c r="AA27" s="9">
        <v>0.27123000000000003</v>
      </c>
      <c r="AB27" s="9">
        <v>129.53305</v>
      </c>
      <c r="AC27" s="9">
        <v>0.18343000000000001</v>
      </c>
      <c r="AD27" s="9">
        <v>167.16306</v>
      </c>
      <c r="AE27" s="9">
        <v>0.18434</v>
      </c>
      <c r="AF27" s="9">
        <v>3.0642100000000001</v>
      </c>
      <c r="AG27" s="9">
        <v>0.40259</v>
      </c>
      <c r="AH27" s="9">
        <v>160.08005</v>
      </c>
      <c r="AI27" s="9">
        <v>0.18348</v>
      </c>
      <c r="AJ27" s="9">
        <v>182.28424000000001</v>
      </c>
      <c r="AK27" s="9">
        <v>0.18364</v>
      </c>
      <c r="AL27" s="9">
        <v>3.4770300000000001</v>
      </c>
      <c r="AM27" s="9">
        <v>0.18359</v>
      </c>
      <c r="AN27" s="9">
        <v>81.906499999999994</v>
      </c>
      <c r="AO27" s="9">
        <v>0.18359</v>
      </c>
      <c r="AP27" s="9">
        <v>39.165709999999997</v>
      </c>
      <c r="AQ27" s="9">
        <v>0.18354000000000001</v>
      </c>
      <c r="AR27" s="9">
        <v>3.48854</v>
      </c>
      <c r="AS27" s="9">
        <v>0.18354000000000001</v>
      </c>
      <c r="AT27" s="9">
        <v>2.4149099999999999</v>
      </c>
      <c r="AU27" s="9">
        <v>0.72604999999999997</v>
      </c>
      <c r="AV27" s="9">
        <v>2.5031599999999998</v>
      </c>
      <c r="AW27" s="9">
        <v>0.18348</v>
      </c>
      <c r="AX27" s="9">
        <v>132.59074000000001</v>
      </c>
      <c r="AY27" s="9">
        <v>0.18337000000000001</v>
      </c>
      <c r="AZ27" s="9">
        <v>120.8413</v>
      </c>
      <c r="BA27" s="9">
        <v>0.18354000000000001</v>
      </c>
      <c r="BB27" s="9">
        <v>2.2135500000000001</v>
      </c>
      <c r="BC27" s="9">
        <v>0.48122999999999999</v>
      </c>
      <c r="BD27" s="9">
        <v>2.52854</v>
      </c>
      <c r="BE27" s="9">
        <v>0.18343000000000001</v>
      </c>
      <c r="BF27" s="9">
        <v>102.78119</v>
      </c>
      <c r="BG27" s="9">
        <v>0.18354000000000001</v>
      </c>
      <c r="BH27" s="9">
        <v>140.31413000000001</v>
      </c>
    </row>
    <row r="28" spans="1:60">
      <c r="A28" s="9">
        <v>0.19173000000000001</v>
      </c>
      <c r="B28" s="9">
        <v>0.81705000000000005</v>
      </c>
      <c r="C28" s="9">
        <v>0.19173000000000001</v>
      </c>
      <c r="D28" s="9">
        <v>1.5168299999999999</v>
      </c>
      <c r="E28" s="9">
        <v>0.19189000000000001</v>
      </c>
      <c r="F28" s="9">
        <v>2.0588500000000001</v>
      </c>
      <c r="G28" s="9">
        <v>0.19178999999999999</v>
      </c>
      <c r="H28" s="9">
        <v>84.66807</v>
      </c>
      <c r="I28" s="9">
        <v>0.19184000000000001</v>
      </c>
      <c r="J28" s="9">
        <v>164.84958</v>
      </c>
      <c r="K28" s="9">
        <v>7.0930000000000007E-2</v>
      </c>
      <c r="L28" s="9">
        <v>0.58203000000000005</v>
      </c>
      <c r="M28" s="9">
        <v>0.19178999999999999</v>
      </c>
      <c r="N28" s="9">
        <v>89.697999999999993</v>
      </c>
      <c r="O28" s="9">
        <v>0.53652</v>
      </c>
      <c r="P28" s="9">
        <v>2.2549800000000002</v>
      </c>
      <c r="Q28" s="9">
        <v>0.47045999999999999</v>
      </c>
      <c r="R28" s="9">
        <v>2.1253000000000002</v>
      </c>
      <c r="S28" s="9">
        <v>0.21326999999999999</v>
      </c>
      <c r="T28" s="9">
        <v>5.0966800000000001</v>
      </c>
      <c r="U28" s="9">
        <v>0.45321</v>
      </c>
      <c r="V28" s="9">
        <v>186.19910999999999</v>
      </c>
      <c r="W28" s="9">
        <v>0.26405000000000001</v>
      </c>
      <c r="X28" s="9">
        <v>196.81833</v>
      </c>
      <c r="Y28" s="9">
        <v>0.55859000000000003</v>
      </c>
      <c r="Z28" s="9">
        <v>4.14384</v>
      </c>
      <c r="AA28" s="9">
        <v>0.27948000000000001</v>
      </c>
      <c r="AB28" s="9">
        <v>137.54410999999999</v>
      </c>
      <c r="AC28" s="9">
        <v>0.19189000000000001</v>
      </c>
      <c r="AD28" s="9">
        <v>175.73595</v>
      </c>
      <c r="AE28" s="9">
        <v>0.19259000000000001</v>
      </c>
      <c r="AF28" s="9">
        <v>3.2719100000000001</v>
      </c>
      <c r="AG28" s="9">
        <v>0.41083999999999998</v>
      </c>
      <c r="AH28" s="9">
        <v>168.16202999999999</v>
      </c>
      <c r="AI28" s="9">
        <v>0.19173000000000001</v>
      </c>
      <c r="AJ28" s="9">
        <v>190.9761</v>
      </c>
      <c r="AK28" s="9">
        <v>0.192</v>
      </c>
      <c r="AL28" s="9">
        <v>3.3911899999999999</v>
      </c>
      <c r="AM28" s="9">
        <v>0.19195000000000001</v>
      </c>
      <c r="AN28" s="9">
        <v>89.727680000000007</v>
      </c>
      <c r="AO28" s="9">
        <v>0.19195000000000001</v>
      </c>
      <c r="AP28" s="9">
        <v>49.017229999999998</v>
      </c>
      <c r="AQ28" s="9">
        <v>0.19189000000000001</v>
      </c>
      <c r="AR28" s="9">
        <v>3.9594100000000001</v>
      </c>
      <c r="AS28" s="9">
        <v>0.19178999999999999</v>
      </c>
      <c r="AT28" s="9">
        <v>2.57883</v>
      </c>
      <c r="AU28" s="9">
        <v>0.73436000000000001</v>
      </c>
      <c r="AV28" s="9">
        <v>2.3363499999999999</v>
      </c>
      <c r="AW28" s="9">
        <v>0.19184000000000001</v>
      </c>
      <c r="AX28" s="9">
        <v>142.66046</v>
      </c>
      <c r="AY28" s="9">
        <v>0.19184000000000001</v>
      </c>
      <c r="AZ28" s="9">
        <v>129.05859000000001</v>
      </c>
      <c r="BA28" s="9">
        <v>0.19184000000000001</v>
      </c>
      <c r="BB28" s="9">
        <v>2.4291299999999998</v>
      </c>
      <c r="BC28" s="9">
        <v>0.48970000000000002</v>
      </c>
      <c r="BD28" s="9">
        <v>2.5269499999999998</v>
      </c>
      <c r="BE28" s="9">
        <v>0.19173000000000001</v>
      </c>
      <c r="BF28" s="9">
        <v>111.0506</v>
      </c>
      <c r="BG28" s="9">
        <v>0.19189000000000001</v>
      </c>
      <c r="BH28" s="9">
        <v>147.69458</v>
      </c>
    </row>
    <row r="29" spans="1:60">
      <c r="A29" s="9">
        <v>0.20014000000000001</v>
      </c>
      <c r="B29" s="9">
        <v>0.82445999999999997</v>
      </c>
      <c r="C29" s="9">
        <v>0.20004</v>
      </c>
      <c r="D29" s="9">
        <v>1.5585500000000001</v>
      </c>
      <c r="E29" s="9">
        <v>0.20008999999999999</v>
      </c>
      <c r="F29" s="9">
        <v>2.1525099999999999</v>
      </c>
      <c r="G29" s="9">
        <v>0.20030000000000001</v>
      </c>
      <c r="H29" s="9">
        <v>91.907730000000001</v>
      </c>
      <c r="I29" s="9">
        <v>0.20008999999999999</v>
      </c>
      <c r="J29" s="9">
        <v>173.53174000000001</v>
      </c>
      <c r="K29" s="9">
        <v>7.9229999999999995E-2</v>
      </c>
      <c r="L29" s="9">
        <v>0.76570000000000005</v>
      </c>
      <c r="M29" s="9">
        <v>0.20019999999999999</v>
      </c>
      <c r="N29" s="9">
        <v>97.142899999999997</v>
      </c>
      <c r="O29" s="9">
        <v>0.54481999999999997</v>
      </c>
      <c r="P29" s="9">
        <v>2.3447499999999999</v>
      </c>
      <c r="Q29" s="9">
        <v>0.47876999999999997</v>
      </c>
      <c r="R29" s="9">
        <v>2.32301</v>
      </c>
      <c r="S29" s="9">
        <v>0.22162000000000001</v>
      </c>
      <c r="T29" s="9">
        <v>5.3539099999999999</v>
      </c>
      <c r="U29" s="9">
        <v>0.46161999999999997</v>
      </c>
      <c r="V29" s="9">
        <v>194.76559</v>
      </c>
      <c r="W29" s="9">
        <v>0.27235999999999999</v>
      </c>
      <c r="X29" s="9">
        <v>205.70144999999999</v>
      </c>
      <c r="Y29" s="9">
        <v>0.56699999999999995</v>
      </c>
      <c r="Z29" s="9">
        <v>4.31494</v>
      </c>
      <c r="AA29" s="9">
        <v>0.28794999999999998</v>
      </c>
      <c r="AB29" s="9">
        <v>145.45195000000001</v>
      </c>
      <c r="AC29" s="9">
        <v>0.20025000000000001</v>
      </c>
      <c r="AD29" s="9">
        <v>184.31005999999999</v>
      </c>
      <c r="AE29" s="9">
        <v>0.20105000000000001</v>
      </c>
      <c r="AF29" s="9">
        <v>4.3287500000000003</v>
      </c>
      <c r="AG29" s="9">
        <v>0.41920000000000002</v>
      </c>
      <c r="AH29" s="9">
        <v>176.41675000000001</v>
      </c>
      <c r="AI29" s="9">
        <v>0.20014000000000001</v>
      </c>
      <c r="AJ29" s="9">
        <v>199.79563999999999</v>
      </c>
      <c r="AK29" s="9">
        <v>0.20025000000000001</v>
      </c>
      <c r="AL29" s="9">
        <v>3.8577599999999999</v>
      </c>
      <c r="AM29" s="9">
        <v>0.20019999999999999</v>
      </c>
      <c r="AN29" s="9">
        <v>97.397779999999997</v>
      </c>
      <c r="AO29" s="9">
        <v>0.20014000000000001</v>
      </c>
      <c r="AP29" s="9">
        <v>58.600639999999999</v>
      </c>
      <c r="AQ29" s="9">
        <v>0.20014000000000001</v>
      </c>
      <c r="AR29" s="9">
        <v>4.0666399999999996</v>
      </c>
      <c r="AS29" s="9">
        <v>0.20008999999999999</v>
      </c>
      <c r="AT29" s="9">
        <v>2.62643</v>
      </c>
      <c r="AU29" s="9">
        <v>0.74255000000000004</v>
      </c>
      <c r="AV29" s="9">
        <v>2.3206099999999998</v>
      </c>
      <c r="AW29" s="9">
        <v>0.20030000000000001</v>
      </c>
      <c r="AX29" s="9">
        <v>152.62051</v>
      </c>
      <c r="AY29" s="9">
        <v>0.20025000000000001</v>
      </c>
      <c r="AZ29" s="9">
        <v>137.28792999999999</v>
      </c>
      <c r="BA29" s="9">
        <v>0.20004</v>
      </c>
      <c r="BB29" s="9">
        <v>2.6193200000000001</v>
      </c>
      <c r="BC29" s="9">
        <v>0.49789</v>
      </c>
      <c r="BD29" s="9">
        <v>2.32395</v>
      </c>
      <c r="BE29" s="9">
        <v>0.20014000000000001</v>
      </c>
      <c r="BF29" s="9">
        <v>119.18644999999999</v>
      </c>
      <c r="BG29" s="9">
        <v>0.20008999999999999</v>
      </c>
      <c r="BH29" s="9">
        <v>155.33783</v>
      </c>
    </row>
    <row r="30" spans="1:60">
      <c r="A30" s="9">
        <v>0.20845</v>
      </c>
      <c r="B30" s="9">
        <v>0.88744000000000001</v>
      </c>
      <c r="C30" s="9">
        <v>0.20860999999999999</v>
      </c>
      <c r="D30" s="9">
        <v>1.48099</v>
      </c>
      <c r="E30" s="9">
        <v>0.20849999999999999</v>
      </c>
      <c r="F30" s="9">
        <v>2.0848200000000001</v>
      </c>
      <c r="G30" s="9">
        <v>0.20860999999999999</v>
      </c>
      <c r="H30" s="9">
        <v>99.131119999999996</v>
      </c>
      <c r="I30" s="9">
        <v>0.20855000000000001</v>
      </c>
      <c r="J30" s="9">
        <v>182.01696999999999</v>
      </c>
      <c r="K30" s="9">
        <v>8.7540000000000007E-2</v>
      </c>
      <c r="L30" s="9">
        <v>1.0678799999999999</v>
      </c>
      <c r="M30" s="9">
        <v>0.20849999999999999</v>
      </c>
      <c r="N30" s="9">
        <v>104.75014</v>
      </c>
      <c r="O30" s="9">
        <v>0.55328999999999995</v>
      </c>
      <c r="P30" s="9">
        <v>2.1981600000000001</v>
      </c>
      <c r="Q30" s="9">
        <v>0.48707</v>
      </c>
      <c r="R30" s="9">
        <v>2.1989800000000002</v>
      </c>
      <c r="S30" s="9">
        <v>0.22986999999999999</v>
      </c>
      <c r="T30" s="9">
        <v>5.1379299999999999</v>
      </c>
      <c r="U30" s="9">
        <v>0.46998000000000001</v>
      </c>
      <c r="V30" s="9">
        <v>203.23653999999999</v>
      </c>
      <c r="W30" s="9">
        <v>0.28066000000000002</v>
      </c>
      <c r="X30" s="9">
        <v>214.61775</v>
      </c>
      <c r="Y30" s="9">
        <v>0.57530000000000003</v>
      </c>
      <c r="Z30" s="9">
        <v>4.54779</v>
      </c>
      <c r="AA30" s="9">
        <v>0.29625000000000001</v>
      </c>
      <c r="AB30" s="9">
        <v>153.38486</v>
      </c>
      <c r="AC30" s="9">
        <v>0.20849999999999999</v>
      </c>
      <c r="AD30" s="9">
        <v>192.55962</v>
      </c>
      <c r="AE30" s="9">
        <v>0.20941000000000001</v>
      </c>
      <c r="AF30" s="9">
        <v>7.5870300000000004</v>
      </c>
      <c r="AG30" s="9">
        <v>0.42749999999999999</v>
      </c>
      <c r="AH30" s="9">
        <v>184.54625999999999</v>
      </c>
      <c r="AI30" s="9">
        <v>0.20838999999999999</v>
      </c>
      <c r="AJ30" s="9">
        <v>208.14689999999999</v>
      </c>
      <c r="AK30" s="9">
        <v>0.20877000000000001</v>
      </c>
      <c r="AL30" s="9">
        <v>3.73638</v>
      </c>
      <c r="AM30" s="9">
        <v>0.20849999999999999</v>
      </c>
      <c r="AN30" s="9">
        <v>105.53658</v>
      </c>
      <c r="AO30" s="9">
        <v>0.20855000000000001</v>
      </c>
      <c r="AP30" s="9">
        <v>68.508570000000006</v>
      </c>
      <c r="AQ30" s="9">
        <v>0.20849999999999999</v>
      </c>
      <c r="AR30" s="9">
        <v>4.2876200000000004</v>
      </c>
      <c r="AS30" s="9">
        <v>0.20845</v>
      </c>
      <c r="AT30" s="9">
        <v>2.7081599999999999</v>
      </c>
      <c r="AU30" s="9">
        <v>0.75095999999999996</v>
      </c>
      <c r="AV30" s="9">
        <v>2.2717200000000002</v>
      </c>
      <c r="AW30" s="9">
        <v>0.20855000000000001</v>
      </c>
      <c r="AX30" s="9">
        <v>162.48983999999999</v>
      </c>
      <c r="AY30" s="9">
        <v>0.20849999999999999</v>
      </c>
      <c r="AZ30" s="9">
        <v>145.33873</v>
      </c>
      <c r="BA30" s="9">
        <v>0.20849999999999999</v>
      </c>
      <c r="BB30" s="9">
        <v>2.5094400000000001</v>
      </c>
      <c r="BC30" s="9">
        <v>0.50614000000000003</v>
      </c>
      <c r="BD30" s="9">
        <v>2.6999300000000002</v>
      </c>
      <c r="BE30" s="9">
        <v>0.20860999999999999</v>
      </c>
      <c r="BF30" s="9">
        <v>127.10016</v>
      </c>
      <c r="BG30" s="9">
        <v>0.20845</v>
      </c>
      <c r="BH30" s="9">
        <v>163.09378000000001</v>
      </c>
    </row>
    <row r="31" spans="1:60">
      <c r="A31" s="9">
        <v>0.21686</v>
      </c>
      <c r="B31" s="9">
        <v>0.76751999999999998</v>
      </c>
      <c r="C31" s="9">
        <v>0.21686</v>
      </c>
      <c r="D31" s="9">
        <v>1.60643</v>
      </c>
      <c r="E31" s="9">
        <v>0.21675</v>
      </c>
      <c r="F31" s="9">
        <v>2.0565600000000002</v>
      </c>
      <c r="G31" s="9">
        <v>0.21679999999999999</v>
      </c>
      <c r="H31" s="9">
        <v>106.05609</v>
      </c>
      <c r="I31" s="9">
        <v>0.21686</v>
      </c>
      <c r="J31" s="9">
        <v>190.79848999999999</v>
      </c>
      <c r="K31" s="9">
        <v>9.6049999999999996E-2</v>
      </c>
      <c r="L31" s="9">
        <v>1.2961499999999999</v>
      </c>
      <c r="M31" s="9">
        <v>0.21690999999999999</v>
      </c>
      <c r="N31" s="9">
        <v>112.65603</v>
      </c>
      <c r="O31" s="9">
        <v>0.56159000000000003</v>
      </c>
      <c r="P31" s="9">
        <v>2.2111399999999999</v>
      </c>
      <c r="Q31" s="9">
        <v>0.49536999999999998</v>
      </c>
      <c r="R31" s="9">
        <v>2.41479</v>
      </c>
      <c r="S31" s="9">
        <v>0.23823</v>
      </c>
      <c r="T31" s="9">
        <v>4.9870400000000004</v>
      </c>
      <c r="U31" s="9">
        <v>0.47822999999999999</v>
      </c>
      <c r="V31" s="9">
        <v>211.41804999999999</v>
      </c>
      <c r="W31" s="9">
        <v>0.28906999999999999</v>
      </c>
      <c r="X31" s="9">
        <v>223.35391000000001</v>
      </c>
      <c r="Y31" s="9">
        <v>0.58377000000000001</v>
      </c>
      <c r="Z31" s="9">
        <v>4.4164700000000003</v>
      </c>
      <c r="AA31" s="9">
        <v>0.30454999999999999</v>
      </c>
      <c r="AB31" s="9">
        <v>161.35462999999999</v>
      </c>
      <c r="AC31" s="9">
        <v>0.21679999999999999</v>
      </c>
      <c r="AD31" s="9">
        <v>200.93233000000001</v>
      </c>
      <c r="AE31" s="9">
        <v>0.21765999999999999</v>
      </c>
      <c r="AF31" s="9">
        <v>11.39297</v>
      </c>
      <c r="AG31" s="9">
        <v>0.43596000000000001</v>
      </c>
      <c r="AH31" s="9">
        <v>193.04388</v>
      </c>
      <c r="AI31" s="9">
        <v>0.21686</v>
      </c>
      <c r="AJ31" s="9">
        <v>217.40674999999999</v>
      </c>
      <c r="AK31" s="9">
        <v>0.21712000000000001</v>
      </c>
      <c r="AL31" s="9">
        <v>3.90788</v>
      </c>
      <c r="AM31" s="9">
        <v>0.21686</v>
      </c>
      <c r="AN31" s="9">
        <v>113.51115</v>
      </c>
      <c r="AO31" s="9">
        <v>0.21679999999999999</v>
      </c>
      <c r="AP31" s="9">
        <v>78.592759999999998</v>
      </c>
      <c r="AQ31" s="9">
        <v>0.21679999999999999</v>
      </c>
      <c r="AR31" s="9">
        <v>4.3134100000000002</v>
      </c>
      <c r="AS31" s="9">
        <v>0.21675</v>
      </c>
      <c r="AT31" s="9">
        <v>2.4612699999999998</v>
      </c>
      <c r="AU31" s="9">
        <v>0.75927</v>
      </c>
      <c r="AV31" s="9">
        <v>2.14886</v>
      </c>
      <c r="AW31" s="9">
        <v>0.21679999999999999</v>
      </c>
      <c r="AX31" s="9">
        <v>172.86734000000001</v>
      </c>
      <c r="AY31" s="9">
        <v>0.21675</v>
      </c>
      <c r="AZ31" s="9">
        <v>153.73034999999999</v>
      </c>
      <c r="BA31" s="9">
        <v>0.21675</v>
      </c>
      <c r="BB31" s="9">
        <v>2.2682500000000001</v>
      </c>
      <c r="BC31" s="9">
        <v>0.51454999999999995</v>
      </c>
      <c r="BD31" s="9">
        <v>2.4080300000000001</v>
      </c>
      <c r="BE31" s="9">
        <v>0.21679999999999999</v>
      </c>
      <c r="BF31" s="9">
        <v>135.11333999999999</v>
      </c>
      <c r="BG31" s="9">
        <v>0.21675</v>
      </c>
      <c r="BH31" s="9">
        <v>170.97089</v>
      </c>
    </row>
    <row r="32" spans="1:60">
      <c r="A32" s="9">
        <v>0.22520999999999999</v>
      </c>
      <c r="B32" s="9">
        <v>0.84902</v>
      </c>
      <c r="C32" s="9">
        <v>0.22511</v>
      </c>
      <c r="D32" s="9">
        <v>1.87659</v>
      </c>
      <c r="E32" s="9">
        <v>0.22520999999999999</v>
      </c>
      <c r="F32" s="9">
        <v>2.08805</v>
      </c>
      <c r="G32" s="9">
        <v>0.22516</v>
      </c>
      <c r="H32" s="9">
        <v>113.51015</v>
      </c>
      <c r="I32" s="9">
        <v>0.22511</v>
      </c>
      <c r="J32" s="9">
        <v>199.80493000000001</v>
      </c>
      <c r="K32" s="9">
        <v>0.10435999999999999</v>
      </c>
      <c r="L32" s="9">
        <v>2.3911099999999998</v>
      </c>
      <c r="M32" s="9">
        <v>0.22527</v>
      </c>
      <c r="N32" s="9">
        <v>120.13699</v>
      </c>
      <c r="O32" s="9">
        <v>0.56979000000000002</v>
      </c>
      <c r="P32" s="9">
        <v>2.2822399999999998</v>
      </c>
      <c r="Q32" s="9">
        <v>0.50368000000000002</v>
      </c>
      <c r="R32" s="9">
        <v>2.2902300000000002</v>
      </c>
      <c r="S32" s="9">
        <v>0.24664</v>
      </c>
      <c r="T32" s="9">
        <v>4.93222</v>
      </c>
      <c r="U32" s="9">
        <v>0.48664000000000002</v>
      </c>
      <c r="V32" s="9">
        <v>219.94857999999999</v>
      </c>
      <c r="W32" s="9">
        <v>0.29748000000000002</v>
      </c>
      <c r="X32" s="9">
        <v>231.93073999999999</v>
      </c>
      <c r="Y32" s="9">
        <v>0.59206999999999999</v>
      </c>
      <c r="Z32" s="9">
        <v>4.6899800000000003</v>
      </c>
      <c r="AA32" s="9">
        <v>0.31286000000000003</v>
      </c>
      <c r="AB32" s="9">
        <v>169.13677999999999</v>
      </c>
      <c r="AC32" s="9">
        <v>0.22511</v>
      </c>
      <c r="AD32" s="9">
        <v>209.42252999999999</v>
      </c>
      <c r="AE32" s="9">
        <v>0.22602</v>
      </c>
      <c r="AF32" s="9">
        <v>15.881880000000001</v>
      </c>
      <c r="AG32" s="9">
        <v>0.44431999999999999</v>
      </c>
      <c r="AH32" s="9">
        <v>201.38673</v>
      </c>
      <c r="AI32" s="9">
        <v>0.22520999999999999</v>
      </c>
      <c r="AJ32" s="9">
        <v>225.82658000000001</v>
      </c>
      <c r="AK32" s="9">
        <v>0.22531999999999999</v>
      </c>
      <c r="AL32" s="9">
        <v>4.9893299999999998</v>
      </c>
      <c r="AM32" s="9">
        <v>0.22516</v>
      </c>
      <c r="AN32" s="9">
        <v>121.8603</v>
      </c>
      <c r="AO32" s="9">
        <v>0.22520999999999999</v>
      </c>
      <c r="AP32" s="9">
        <v>88.663970000000006</v>
      </c>
      <c r="AQ32" s="9">
        <v>0.22527</v>
      </c>
      <c r="AR32" s="9">
        <v>4.6157700000000004</v>
      </c>
      <c r="AS32" s="9">
        <v>0.22527</v>
      </c>
      <c r="AT32" s="9">
        <v>2.4489299999999998</v>
      </c>
      <c r="AU32" s="9">
        <v>0.76761999999999997</v>
      </c>
      <c r="AV32" s="9">
        <v>2.4263599999999999</v>
      </c>
      <c r="AW32" s="9">
        <v>0.22516</v>
      </c>
      <c r="AX32" s="9">
        <v>182.85747000000001</v>
      </c>
      <c r="AY32" s="9">
        <v>0.22505</v>
      </c>
      <c r="AZ32" s="9">
        <v>162.20964000000001</v>
      </c>
      <c r="BA32" s="9">
        <v>0.22527</v>
      </c>
      <c r="BB32" s="9">
        <v>2.4312999999999998</v>
      </c>
      <c r="BC32" s="9">
        <v>0.52275000000000005</v>
      </c>
      <c r="BD32" s="9">
        <v>2.4770099999999999</v>
      </c>
      <c r="BE32" s="9">
        <v>0.22505</v>
      </c>
      <c r="BF32" s="9">
        <v>142.98232999999999</v>
      </c>
      <c r="BG32" s="9">
        <v>0.22511</v>
      </c>
      <c r="BH32" s="9">
        <v>178.69252</v>
      </c>
    </row>
    <row r="33" spans="1:60">
      <c r="A33" s="9">
        <v>0.23346</v>
      </c>
      <c r="B33" s="9">
        <v>0.95172000000000001</v>
      </c>
      <c r="C33" s="9">
        <v>0.23346</v>
      </c>
      <c r="D33" s="9">
        <v>2.22201</v>
      </c>
      <c r="E33" s="9">
        <v>0.23361999999999999</v>
      </c>
      <c r="F33" s="9">
        <v>2.3824700000000001</v>
      </c>
      <c r="G33" s="9">
        <v>0.23341000000000001</v>
      </c>
      <c r="H33" s="9">
        <v>121.21699</v>
      </c>
      <c r="I33" s="9">
        <v>0.23346</v>
      </c>
      <c r="J33" s="9">
        <v>208.31998999999999</v>
      </c>
      <c r="K33" s="9">
        <v>0.11255</v>
      </c>
      <c r="L33" s="9">
        <v>7.4664000000000001</v>
      </c>
      <c r="M33" s="9">
        <v>0.23352000000000001</v>
      </c>
      <c r="N33" s="9">
        <v>127.8856</v>
      </c>
      <c r="O33" s="9">
        <v>0.57820000000000005</v>
      </c>
      <c r="P33" s="9">
        <v>2.2889400000000002</v>
      </c>
      <c r="Q33" s="9">
        <v>0.51214000000000004</v>
      </c>
      <c r="R33" s="9">
        <v>2.4688400000000001</v>
      </c>
      <c r="S33" s="9">
        <v>0.255</v>
      </c>
      <c r="T33" s="9">
        <v>4.8117200000000002</v>
      </c>
      <c r="U33" s="9">
        <v>0.49484</v>
      </c>
      <c r="V33" s="9">
        <v>228.56653</v>
      </c>
      <c r="W33" s="9">
        <v>0.30579000000000001</v>
      </c>
      <c r="X33" s="9">
        <v>241.06084999999999</v>
      </c>
      <c r="Y33" s="9">
        <v>0.60026999999999997</v>
      </c>
      <c r="Z33" s="9">
        <v>5.1712400000000001</v>
      </c>
      <c r="AA33" s="9">
        <v>0.32116</v>
      </c>
      <c r="AB33" s="9">
        <v>177.62764000000001</v>
      </c>
      <c r="AC33" s="9">
        <v>0.23346</v>
      </c>
      <c r="AD33" s="9">
        <v>217.95049</v>
      </c>
      <c r="AE33" s="9">
        <v>0.23421</v>
      </c>
      <c r="AF33" s="9">
        <v>21.020630000000001</v>
      </c>
      <c r="AG33" s="9">
        <v>0.45251999999999998</v>
      </c>
      <c r="AH33" s="9">
        <v>209.83735999999999</v>
      </c>
      <c r="AI33" s="9">
        <v>0.23341000000000001</v>
      </c>
      <c r="AJ33" s="9">
        <v>234.61339000000001</v>
      </c>
      <c r="AK33" s="9">
        <v>0.23368</v>
      </c>
      <c r="AL33" s="9">
        <v>8.6043800000000008</v>
      </c>
      <c r="AM33" s="9">
        <v>0.23361999999999999</v>
      </c>
      <c r="AN33" s="9">
        <v>130.26813000000001</v>
      </c>
      <c r="AO33" s="9">
        <v>0.23361999999999999</v>
      </c>
      <c r="AP33" s="9">
        <v>98.796329999999998</v>
      </c>
      <c r="AQ33" s="9">
        <v>0.23357</v>
      </c>
      <c r="AR33" s="9">
        <v>4.5140599999999997</v>
      </c>
      <c r="AS33" s="9">
        <v>0.23352000000000001</v>
      </c>
      <c r="AT33" s="9">
        <v>2.3280699999999999</v>
      </c>
      <c r="AU33" s="9">
        <v>0.77608999999999995</v>
      </c>
      <c r="AV33" s="9">
        <v>2.4386999999999999</v>
      </c>
      <c r="AW33" s="9">
        <v>0.23346</v>
      </c>
      <c r="AX33" s="9">
        <v>193.57243</v>
      </c>
      <c r="AY33" s="9">
        <v>0.23336000000000001</v>
      </c>
      <c r="AZ33" s="9">
        <v>170.63063</v>
      </c>
      <c r="BA33" s="9">
        <v>0.23357</v>
      </c>
      <c r="BB33" s="9">
        <v>2.3906999999999998</v>
      </c>
      <c r="BC33" s="9">
        <v>0.53132000000000001</v>
      </c>
      <c r="BD33" s="9">
        <v>2.5186700000000002</v>
      </c>
      <c r="BE33" s="9">
        <v>0.23346</v>
      </c>
      <c r="BF33" s="9">
        <v>150.79920999999999</v>
      </c>
      <c r="BG33" s="9">
        <v>0.23357</v>
      </c>
      <c r="BH33" s="9">
        <v>186.78103999999999</v>
      </c>
    </row>
    <row r="34" spans="1:60">
      <c r="A34" s="9">
        <v>0.24177000000000001</v>
      </c>
      <c r="B34" s="9">
        <v>1.18733</v>
      </c>
      <c r="C34" s="9">
        <v>0.24177000000000001</v>
      </c>
      <c r="D34" s="9">
        <v>2.1503899999999998</v>
      </c>
      <c r="E34" s="9">
        <v>0.24182000000000001</v>
      </c>
      <c r="F34" s="9">
        <v>2.3194300000000001</v>
      </c>
      <c r="G34" s="9">
        <v>0.24187</v>
      </c>
      <c r="H34" s="9">
        <v>128.87908999999999</v>
      </c>
      <c r="I34" s="9">
        <v>0.24177000000000001</v>
      </c>
      <c r="J34" s="9">
        <v>217.09970000000001</v>
      </c>
      <c r="K34" s="9">
        <v>0.12091</v>
      </c>
      <c r="L34" s="9">
        <v>12.690519999999999</v>
      </c>
      <c r="M34" s="9">
        <v>0.24177000000000001</v>
      </c>
      <c r="N34" s="9">
        <v>135.74472</v>
      </c>
      <c r="O34" s="9">
        <v>0.58645000000000003</v>
      </c>
      <c r="P34" s="9">
        <v>2.1053799999999998</v>
      </c>
      <c r="Q34" s="9">
        <v>0.52049999999999996</v>
      </c>
      <c r="R34" s="9">
        <v>2.43953</v>
      </c>
      <c r="S34" s="9">
        <v>0.26319999999999999</v>
      </c>
      <c r="T34" s="9">
        <v>4.7738199999999997</v>
      </c>
      <c r="U34" s="9">
        <v>0.50319999999999998</v>
      </c>
      <c r="V34" s="9">
        <v>237.29848999999999</v>
      </c>
      <c r="W34" s="9">
        <v>0.31397999999999998</v>
      </c>
      <c r="X34" s="9">
        <v>249.67186000000001</v>
      </c>
      <c r="Y34" s="9">
        <v>0.60868</v>
      </c>
      <c r="Z34" s="9">
        <v>6.0814199999999996</v>
      </c>
      <c r="AA34" s="9">
        <v>0.32956999999999997</v>
      </c>
      <c r="AB34" s="9">
        <v>185.92137</v>
      </c>
      <c r="AC34" s="9">
        <v>0.24193000000000001</v>
      </c>
      <c r="AD34" s="9">
        <v>226.51454000000001</v>
      </c>
      <c r="AE34" s="9">
        <v>0.24268000000000001</v>
      </c>
      <c r="AF34" s="9">
        <v>26.325299999999999</v>
      </c>
      <c r="AG34" s="9">
        <v>0.46093000000000001</v>
      </c>
      <c r="AH34" s="9">
        <v>218.14617999999999</v>
      </c>
      <c r="AI34" s="9">
        <v>0.24177000000000001</v>
      </c>
      <c r="AJ34" s="9">
        <v>243.45966999999999</v>
      </c>
      <c r="AK34" s="9">
        <v>0.24193000000000001</v>
      </c>
      <c r="AL34" s="9">
        <v>12.928599999999999</v>
      </c>
      <c r="AM34" s="9">
        <v>0.24193000000000001</v>
      </c>
      <c r="AN34" s="9">
        <v>138.60629</v>
      </c>
      <c r="AO34" s="9">
        <v>0.24187</v>
      </c>
      <c r="AP34" s="9">
        <v>109.12752999999999</v>
      </c>
      <c r="AQ34" s="9">
        <v>0.24182000000000001</v>
      </c>
      <c r="AR34" s="9">
        <v>4.6471999999999998</v>
      </c>
      <c r="AS34" s="9">
        <v>0.24177000000000001</v>
      </c>
      <c r="AT34" s="9">
        <v>2.3304800000000001</v>
      </c>
      <c r="AU34" s="9">
        <v>0.78434000000000004</v>
      </c>
      <c r="AV34" s="9">
        <v>2.4472800000000001</v>
      </c>
      <c r="AW34" s="9">
        <v>0.24193000000000001</v>
      </c>
      <c r="AX34" s="9">
        <v>203.87592000000001</v>
      </c>
      <c r="AY34" s="9">
        <v>0.24187</v>
      </c>
      <c r="AZ34" s="9">
        <v>178.94765000000001</v>
      </c>
      <c r="BA34" s="9">
        <v>0.24182000000000001</v>
      </c>
      <c r="BB34" s="9">
        <v>2.46679</v>
      </c>
      <c r="BC34" s="9">
        <v>0.53961999999999999</v>
      </c>
      <c r="BD34" s="9">
        <v>2.31996</v>
      </c>
      <c r="BE34" s="9">
        <v>0.24177000000000001</v>
      </c>
      <c r="BF34" s="9">
        <v>159.25470999999999</v>
      </c>
      <c r="BG34" s="9">
        <v>0.24182000000000001</v>
      </c>
      <c r="BH34" s="9">
        <v>194.4247</v>
      </c>
    </row>
    <row r="35" spans="1:60">
      <c r="A35" s="9">
        <v>0.25007000000000001</v>
      </c>
      <c r="B35" s="9">
        <v>1.08968</v>
      </c>
      <c r="C35" s="9">
        <v>0.25018000000000001</v>
      </c>
      <c r="D35" s="9">
        <v>2.42754</v>
      </c>
      <c r="E35" s="9">
        <v>0.25018000000000001</v>
      </c>
      <c r="F35" s="9">
        <v>2.46373</v>
      </c>
      <c r="G35" s="9">
        <v>0.25029000000000001</v>
      </c>
      <c r="H35" s="9">
        <v>136.16982999999999</v>
      </c>
      <c r="I35" s="9">
        <v>0.25018000000000001</v>
      </c>
      <c r="J35" s="9">
        <v>225.80654999999999</v>
      </c>
      <c r="K35" s="9">
        <v>0.12920999999999999</v>
      </c>
      <c r="L35" s="9">
        <v>18.780519999999999</v>
      </c>
      <c r="M35" s="9">
        <v>0.25018000000000001</v>
      </c>
      <c r="N35" s="9">
        <v>143.45742999999999</v>
      </c>
      <c r="O35" s="9">
        <v>0.59491000000000005</v>
      </c>
      <c r="P35" s="9">
        <v>2.2054999999999998</v>
      </c>
      <c r="Q35" s="9">
        <v>0.52869999999999995</v>
      </c>
      <c r="R35" s="9">
        <v>2.4463400000000002</v>
      </c>
      <c r="S35" s="9">
        <v>0.27161000000000002</v>
      </c>
      <c r="T35" s="9">
        <v>4.8221800000000004</v>
      </c>
      <c r="U35" s="9">
        <v>0.51166</v>
      </c>
      <c r="V35" s="9">
        <v>245.86415</v>
      </c>
      <c r="W35" s="9">
        <v>0.32245000000000001</v>
      </c>
      <c r="X35" s="9">
        <v>258.66541000000001</v>
      </c>
      <c r="Y35" s="9">
        <v>0.61697999999999997</v>
      </c>
      <c r="Z35" s="9">
        <v>10.446479999999999</v>
      </c>
      <c r="AA35" s="9">
        <v>0.33798</v>
      </c>
      <c r="AB35" s="9">
        <v>193.86251999999999</v>
      </c>
      <c r="AC35" s="9">
        <v>0.25023000000000001</v>
      </c>
      <c r="AD35" s="9">
        <v>235.12744000000001</v>
      </c>
      <c r="AE35" s="9">
        <v>0.25108999999999998</v>
      </c>
      <c r="AF35" s="9">
        <v>31.981449999999999</v>
      </c>
      <c r="AG35" s="9">
        <v>0.46917999999999999</v>
      </c>
      <c r="AH35" s="9">
        <v>226.79218</v>
      </c>
      <c r="AI35" s="9">
        <v>0.25007000000000001</v>
      </c>
      <c r="AJ35" s="9">
        <v>252.35822999999999</v>
      </c>
      <c r="AK35" s="9">
        <v>0.25034000000000001</v>
      </c>
      <c r="AL35" s="9">
        <v>18.25807</v>
      </c>
      <c r="AM35" s="9">
        <v>0.25018000000000001</v>
      </c>
      <c r="AN35" s="9">
        <v>146.76911999999999</v>
      </c>
      <c r="AO35" s="9">
        <v>0.25012000000000001</v>
      </c>
      <c r="AP35" s="9">
        <v>119.24298</v>
      </c>
      <c r="AQ35" s="9">
        <v>0.25018000000000001</v>
      </c>
      <c r="AR35" s="9">
        <v>4.4655899999999997</v>
      </c>
      <c r="AS35" s="9">
        <v>0.25012000000000001</v>
      </c>
      <c r="AT35" s="9">
        <v>2.4500999999999999</v>
      </c>
      <c r="AU35" s="9">
        <v>0.79259000000000002</v>
      </c>
      <c r="AV35" s="9">
        <v>2.5311300000000001</v>
      </c>
      <c r="AW35" s="9">
        <v>0.25023000000000001</v>
      </c>
      <c r="AX35" s="9">
        <v>214.12180000000001</v>
      </c>
      <c r="AY35" s="9">
        <v>0.25018000000000001</v>
      </c>
      <c r="AZ35" s="9">
        <v>187.39420000000001</v>
      </c>
      <c r="BA35" s="9">
        <v>0.25012000000000001</v>
      </c>
      <c r="BB35" s="9">
        <v>2.2364099999999998</v>
      </c>
      <c r="BC35" s="9">
        <v>0.54781999999999997</v>
      </c>
      <c r="BD35" s="9">
        <v>2.4013399999999998</v>
      </c>
      <c r="BE35" s="9">
        <v>0.25023000000000001</v>
      </c>
      <c r="BF35" s="9">
        <v>167.25479000000001</v>
      </c>
      <c r="BG35" s="9">
        <v>0.25007000000000001</v>
      </c>
      <c r="BH35" s="9">
        <v>202.21619000000001</v>
      </c>
    </row>
    <row r="36" spans="1:60">
      <c r="A36" s="9">
        <v>0.25842999999999999</v>
      </c>
      <c r="B36" s="9">
        <v>1.2755799999999999</v>
      </c>
      <c r="C36" s="9">
        <v>0.25863999999999998</v>
      </c>
      <c r="D36" s="9">
        <v>2.32877</v>
      </c>
      <c r="E36" s="9">
        <v>0.25847999999999999</v>
      </c>
      <c r="F36" s="9">
        <v>2.4538600000000002</v>
      </c>
      <c r="G36" s="9">
        <v>0.25853999999999999</v>
      </c>
      <c r="H36" s="9">
        <v>143.55255</v>
      </c>
      <c r="I36" s="9">
        <v>0.25853999999999999</v>
      </c>
      <c r="J36" s="9">
        <v>234.23747</v>
      </c>
      <c r="K36" s="9">
        <v>0.13768</v>
      </c>
      <c r="L36" s="9">
        <v>25.21388</v>
      </c>
      <c r="M36" s="9">
        <v>0.25847999999999999</v>
      </c>
      <c r="N36" s="9">
        <v>151.54005000000001</v>
      </c>
      <c r="O36" s="9">
        <v>0.60326999999999997</v>
      </c>
      <c r="P36" s="9">
        <v>2.19428</v>
      </c>
      <c r="Q36" s="9">
        <v>0.53710999999999998</v>
      </c>
      <c r="R36" s="9">
        <v>2.3575599999999999</v>
      </c>
      <c r="S36" s="9">
        <v>0.27986</v>
      </c>
      <c r="T36" s="9">
        <v>4.7984400000000003</v>
      </c>
      <c r="U36" s="9">
        <v>0.51995999999999998</v>
      </c>
      <c r="V36" s="9">
        <v>254.51906</v>
      </c>
      <c r="W36" s="9">
        <v>0.33063999999999999</v>
      </c>
      <c r="X36" s="9">
        <v>267.62389999999999</v>
      </c>
      <c r="Y36" s="9">
        <v>0.62544999999999995</v>
      </c>
      <c r="Z36" s="9">
        <v>16.177890000000001</v>
      </c>
      <c r="AA36" s="9">
        <v>0.34622999999999998</v>
      </c>
      <c r="AB36" s="9">
        <v>201.88005000000001</v>
      </c>
      <c r="AC36" s="9">
        <v>0.25847999999999999</v>
      </c>
      <c r="AD36" s="9">
        <v>243.89774</v>
      </c>
      <c r="AE36" s="9">
        <v>0.25929000000000002</v>
      </c>
      <c r="AF36" s="9">
        <v>38.133429999999997</v>
      </c>
      <c r="AG36" s="9">
        <v>0.47759000000000001</v>
      </c>
      <c r="AH36" s="9">
        <v>235.34634</v>
      </c>
      <c r="AI36" s="9">
        <v>0.25847999999999999</v>
      </c>
      <c r="AJ36" s="9">
        <v>261.28847999999999</v>
      </c>
      <c r="AK36" s="9">
        <v>0.25879999999999997</v>
      </c>
      <c r="AL36" s="9">
        <v>23.30498</v>
      </c>
      <c r="AM36" s="9">
        <v>0.25858999999999999</v>
      </c>
      <c r="AN36" s="9">
        <v>155.24860000000001</v>
      </c>
      <c r="AO36" s="9">
        <v>0.25847999999999999</v>
      </c>
      <c r="AP36" s="9">
        <v>130.09139999999999</v>
      </c>
      <c r="AQ36" s="9">
        <v>0.25842999999999999</v>
      </c>
      <c r="AR36" s="9">
        <v>4.2282200000000003</v>
      </c>
      <c r="AS36" s="9">
        <v>0.25836999999999999</v>
      </c>
      <c r="AT36" s="9">
        <v>2.39716</v>
      </c>
      <c r="AU36" s="9">
        <v>0.80095000000000005</v>
      </c>
      <c r="AV36" s="9">
        <v>2.6840099999999998</v>
      </c>
      <c r="AW36" s="9">
        <v>0.25847999999999999</v>
      </c>
      <c r="AX36" s="9">
        <v>224.38982999999999</v>
      </c>
      <c r="AY36" s="9">
        <v>0.25842999999999999</v>
      </c>
      <c r="AZ36" s="9">
        <v>196.08795000000001</v>
      </c>
      <c r="BA36" s="9">
        <v>0.25847999999999999</v>
      </c>
      <c r="BB36" s="9">
        <v>2.2059099999999998</v>
      </c>
      <c r="BC36" s="9">
        <v>0.55618000000000001</v>
      </c>
      <c r="BD36" s="9">
        <v>2.5019200000000001</v>
      </c>
      <c r="BE36" s="9">
        <v>0.25847999999999999</v>
      </c>
      <c r="BF36" s="9">
        <v>175.22253000000001</v>
      </c>
      <c r="BG36" s="9">
        <v>0.25847999999999999</v>
      </c>
      <c r="BH36" s="9">
        <v>209.94576000000001</v>
      </c>
    </row>
    <row r="37" spans="1:60">
      <c r="A37" s="9">
        <v>0.26689000000000002</v>
      </c>
      <c r="B37" s="9">
        <v>1.1168199999999999</v>
      </c>
      <c r="C37" s="9">
        <v>0.26684000000000002</v>
      </c>
      <c r="D37" s="9">
        <v>2.16737</v>
      </c>
      <c r="E37" s="9">
        <v>0.26679000000000003</v>
      </c>
      <c r="F37" s="9">
        <v>2.6879400000000002</v>
      </c>
      <c r="G37" s="9">
        <v>0.26673000000000002</v>
      </c>
      <c r="H37" s="9">
        <v>150.95286999999999</v>
      </c>
      <c r="I37" s="9">
        <v>0.26679000000000003</v>
      </c>
      <c r="J37" s="9">
        <v>242.65864999999999</v>
      </c>
      <c r="K37" s="9">
        <v>0.14604</v>
      </c>
      <c r="L37" s="9">
        <v>31.961880000000001</v>
      </c>
      <c r="M37" s="9">
        <v>0.26695000000000002</v>
      </c>
      <c r="N37" s="9">
        <v>158.94776999999999</v>
      </c>
      <c r="O37" s="9">
        <v>0.61151999999999995</v>
      </c>
      <c r="P37" s="9">
        <v>2.3996300000000002</v>
      </c>
      <c r="Q37" s="9">
        <v>0.54535999999999996</v>
      </c>
      <c r="R37" s="9">
        <v>2.54711</v>
      </c>
      <c r="S37" s="9">
        <v>0.28832000000000002</v>
      </c>
      <c r="T37" s="9">
        <v>4.8566599999999998</v>
      </c>
      <c r="U37" s="9">
        <v>0.52827000000000002</v>
      </c>
      <c r="V37" s="9">
        <v>263.01166000000001</v>
      </c>
      <c r="W37" s="9">
        <v>0.33916000000000002</v>
      </c>
      <c r="X37" s="9">
        <v>276.61590999999999</v>
      </c>
      <c r="Y37" s="9">
        <v>0.63380000000000003</v>
      </c>
      <c r="Z37" s="9">
        <v>21.782689999999999</v>
      </c>
      <c r="AA37" s="9">
        <v>0.35448000000000002</v>
      </c>
      <c r="AB37" s="9">
        <v>210.27032</v>
      </c>
      <c r="AC37" s="9">
        <v>0.26684000000000002</v>
      </c>
      <c r="AD37" s="9">
        <v>252.25916000000001</v>
      </c>
      <c r="AE37" s="9">
        <v>0.26763999999999999</v>
      </c>
      <c r="AF37" s="9">
        <v>44.562570000000001</v>
      </c>
      <c r="AG37" s="9">
        <v>0.48599999999999999</v>
      </c>
      <c r="AH37" s="9">
        <v>243.73792</v>
      </c>
      <c r="AI37" s="9">
        <v>0.26689000000000002</v>
      </c>
      <c r="AJ37" s="9">
        <v>270.21829000000002</v>
      </c>
      <c r="AK37" s="9">
        <v>0.26711000000000001</v>
      </c>
      <c r="AL37" s="9">
        <v>28.416350000000001</v>
      </c>
      <c r="AM37" s="9">
        <v>0.26684000000000002</v>
      </c>
      <c r="AN37" s="9">
        <v>163.86536000000001</v>
      </c>
      <c r="AO37" s="9">
        <v>0.26679000000000003</v>
      </c>
      <c r="AP37" s="9">
        <v>140.40208000000001</v>
      </c>
      <c r="AQ37" s="9">
        <v>0.26689000000000002</v>
      </c>
      <c r="AR37" s="9">
        <v>3.8234499999999998</v>
      </c>
      <c r="AS37" s="9">
        <v>0.26689000000000002</v>
      </c>
      <c r="AT37" s="9">
        <v>2.3301799999999999</v>
      </c>
      <c r="AU37" s="9">
        <v>0.80920000000000003</v>
      </c>
      <c r="AV37" s="9">
        <v>2.2116099999999999</v>
      </c>
      <c r="AW37" s="9">
        <v>0.26684000000000002</v>
      </c>
      <c r="AX37" s="9">
        <v>234.72620000000001</v>
      </c>
      <c r="AY37" s="9">
        <v>0.26679000000000003</v>
      </c>
      <c r="AZ37" s="9">
        <v>204.50998999999999</v>
      </c>
      <c r="BA37" s="9">
        <v>0.26684000000000002</v>
      </c>
      <c r="BB37" s="9">
        <v>2.3183699999999998</v>
      </c>
      <c r="BC37" s="9">
        <v>0.56447999999999998</v>
      </c>
      <c r="BD37" s="9">
        <v>2.25562</v>
      </c>
      <c r="BE37" s="9">
        <v>0.26667999999999997</v>
      </c>
      <c r="BF37" s="9">
        <v>183.80700999999999</v>
      </c>
      <c r="BG37" s="9">
        <v>0.26673000000000002</v>
      </c>
      <c r="BH37" s="9">
        <v>218.06052</v>
      </c>
    </row>
    <row r="38" spans="1:60">
      <c r="A38" s="9">
        <v>0.27514</v>
      </c>
      <c r="B38" s="9">
        <v>1.0710500000000001</v>
      </c>
      <c r="C38" s="9">
        <v>0.27509</v>
      </c>
      <c r="D38" s="9">
        <v>2.27765</v>
      </c>
      <c r="E38" s="9">
        <v>0.27529999999999999</v>
      </c>
      <c r="F38" s="9">
        <v>2.9354800000000001</v>
      </c>
      <c r="G38" s="9">
        <v>0.27509</v>
      </c>
      <c r="H38" s="9">
        <v>158.06549000000001</v>
      </c>
      <c r="I38" s="9">
        <v>0.27509</v>
      </c>
      <c r="J38" s="9">
        <v>251.41667000000001</v>
      </c>
      <c r="K38" s="9">
        <v>0.15429000000000001</v>
      </c>
      <c r="L38" s="9">
        <v>39.208480000000002</v>
      </c>
      <c r="M38" s="9">
        <v>0.27524999999999999</v>
      </c>
      <c r="N38" s="9">
        <v>167.07353000000001</v>
      </c>
      <c r="O38" s="9">
        <v>0.61982000000000004</v>
      </c>
      <c r="P38" s="9">
        <v>2.3776600000000001</v>
      </c>
      <c r="Q38" s="9">
        <v>0.55376999999999998</v>
      </c>
      <c r="R38" s="9">
        <v>2.5720800000000001</v>
      </c>
      <c r="S38" s="9">
        <v>0.29661999999999999</v>
      </c>
      <c r="T38" s="9">
        <v>5.4439799999999998</v>
      </c>
      <c r="U38" s="9">
        <v>0.53661999999999999</v>
      </c>
      <c r="V38" s="9">
        <v>271.74349999999998</v>
      </c>
      <c r="W38" s="9">
        <v>0.34752</v>
      </c>
      <c r="X38" s="9">
        <v>285.53289999999998</v>
      </c>
      <c r="Y38" s="9">
        <v>0.64200000000000002</v>
      </c>
      <c r="Z38" s="9">
        <v>26.32131</v>
      </c>
      <c r="AA38" s="9">
        <v>0.36284</v>
      </c>
      <c r="AB38" s="9">
        <v>218.36742000000001</v>
      </c>
      <c r="AC38" s="9">
        <v>0.27509</v>
      </c>
      <c r="AD38" s="9">
        <v>260.98784999999998</v>
      </c>
      <c r="AE38" s="9">
        <v>0.27594999999999997</v>
      </c>
      <c r="AF38" s="9">
        <v>51.543300000000002</v>
      </c>
      <c r="AG38" s="9">
        <v>0.49419999999999997</v>
      </c>
      <c r="AH38" s="9">
        <v>252.25581</v>
      </c>
      <c r="AI38" s="9">
        <v>0.27514</v>
      </c>
      <c r="AJ38" s="9">
        <v>279.23291</v>
      </c>
      <c r="AK38" s="9">
        <v>0.27529999999999999</v>
      </c>
      <c r="AL38" s="9">
        <v>34.553989999999999</v>
      </c>
      <c r="AM38" s="9">
        <v>0.27529999999999999</v>
      </c>
      <c r="AN38" s="9">
        <v>172.52477999999999</v>
      </c>
      <c r="AO38" s="9">
        <v>0.27529999999999999</v>
      </c>
      <c r="AP38" s="9">
        <v>150.99545000000001</v>
      </c>
      <c r="AQ38" s="9">
        <v>0.27524999999999999</v>
      </c>
      <c r="AR38" s="9">
        <v>4.2156399999999996</v>
      </c>
      <c r="AS38" s="9">
        <v>0.27524999999999999</v>
      </c>
      <c r="AT38" s="9">
        <v>2.4542700000000002</v>
      </c>
      <c r="AU38" s="9">
        <v>0.81777</v>
      </c>
      <c r="AV38" s="9">
        <v>2.3694899999999999</v>
      </c>
      <c r="AW38" s="9">
        <v>0.27514</v>
      </c>
      <c r="AX38" s="9">
        <v>245.61538999999999</v>
      </c>
      <c r="AY38" s="9">
        <v>0.27498</v>
      </c>
      <c r="AZ38" s="9">
        <v>212.99850000000001</v>
      </c>
      <c r="BA38" s="9">
        <v>0.27524999999999999</v>
      </c>
      <c r="BB38" s="9">
        <v>2.3004500000000001</v>
      </c>
      <c r="BC38" s="9">
        <v>0.57289000000000001</v>
      </c>
      <c r="BD38" s="9">
        <v>2.49105</v>
      </c>
      <c r="BE38" s="9">
        <v>0.27509</v>
      </c>
      <c r="BF38" s="9">
        <v>191.89519999999999</v>
      </c>
      <c r="BG38" s="9">
        <v>0.27524999999999999</v>
      </c>
      <c r="BH38" s="9">
        <v>225.79562000000001</v>
      </c>
    </row>
    <row r="39" spans="1:60">
      <c r="A39" s="9">
        <v>0.28344999999999998</v>
      </c>
      <c r="B39" s="9">
        <v>1.4354499999999999</v>
      </c>
      <c r="C39" s="9">
        <v>0.28344999999999998</v>
      </c>
      <c r="D39" s="9">
        <v>2.41608</v>
      </c>
      <c r="E39" s="9">
        <v>0.28355000000000002</v>
      </c>
      <c r="F39" s="9">
        <v>2.8344800000000001</v>
      </c>
      <c r="G39" s="9">
        <v>0.28338999999999998</v>
      </c>
      <c r="H39" s="9">
        <v>165.12454</v>
      </c>
      <c r="I39" s="9">
        <v>0.28349999999999997</v>
      </c>
      <c r="J39" s="9">
        <v>259.98205999999999</v>
      </c>
      <c r="K39" s="9">
        <v>0.16253999999999999</v>
      </c>
      <c r="L39" s="9">
        <v>46.679470000000002</v>
      </c>
      <c r="M39" s="9">
        <v>0.28344999999999998</v>
      </c>
      <c r="N39" s="9">
        <v>174.72793999999999</v>
      </c>
      <c r="O39" s="9">
        <v>0.62817999999999996</v>
      </c>
      <c r="P39" s="9">
        <v>2.4185500000000002</v>
      </c>
      <c r="Q39" s="9">
        <v>0.56218000000000001</v>
      </c>
      <c r="R39" s="9">
        <v>2.7290700000000001</v>
      </c>
      <c r="S39" s="9">
        <v>0.30492999999999998</v>
      </c>
      <c r="T39" s="9">
        <v>7.7037699999999996</v>
      </c>
      <c r="U39" s="9">
        <v>0.54481999999999997</v>
      </c>
      <c r="V39" s="9">
        <v>280.36057</v>
      </c>
      <c r="W39" s="9">
        <v>0.35565999999999998</v>
      </c>
      <c r="X39" s="9">
        <v>294.42862000000002</v>
      </c>
      <c r="Y39" s="9">
        <v>0.65029999999999999</v>
      </c>
      <c r="Z39" s="9">
        <v>28.776579999999999</v>
      </c>
      <c r="AA39" s="9">
        <v>0.37114000000000003</v>
      </c>
      <c r="AB39" s="9">
        <v>226.57959</v>
      </c>
      <c r="AC39" s="9">
        <v>0.28360999999999997</v>
      </c>
      <c r="AD39" s="9">
        <v>269.74405000000002</v>
      </c>
      <c r="AE39" s="9">
        <v>0.28425</v>
      </c>
      <c r="AF39" s="9">
        <v>58.54589</v>
      </c>
      <c r="AG39" s="9">
        <v>0.50249999999999995</v>
      </c>
      <c r="AH39" s="9">
        <v>260.72667999999999</v>
      </c>
      <c r="AI39" s="9">
        <v>0.28338999999999998</v>
      </c>
      <c r="AJ39" s="9">
        <v>287.87592000000001</v>
      </c>
      <c r="AK39" s="9">
        <v>0.28371000000000002</v>
      </c>
      <c r="AL39" s="9">
        <v>40.168190000000003</v>
      </c>
      <c r="AM39" s="9">
        <v>0.28360999999999997</v>
      </c>
      <c r="AN39" s="9">
        <v>180.97617</v>
      </c>
      <c r="AO39" s="9">
        <v>0.28355000000000002</v>
      </c>
      <c r="AP39" s="9">
        <v>161.34288000000001</v>
      </c>
      <c r="AQ39" s="9">
        <v>0.28349999999999997</v>
      </c>
      <c r="AR39" s="9">
        <v>4.1305100000000001</v>
      </c>
      <c r="AS39" s="9">
        <v>0.28344999999999998</v>
      </c>
      <c r="AT39" s="9">
        <v>2.4180199999999998</v>
      </c>
      <c r="AU39" s="9">
        <v>0.82601999999999998</v>
      </c>
      <c r="AV39" s="9">
        <v>2.2553299999999998</v>
      </c>
      <c r="AW39" s="9">
        <v>0.28349999999999997</v>
      </c>
      <c r="AX39" s="9">
        <v>256.11111</v>
      </c>
      <c r="AY39" s="9">
        <v>0.28349999999999997</v>
      </c>
      <c r="AZ39" s="9">
        <v>221.50389000000001</v>
      </c>
      <c r="BA39" s="9">
        <v>0.28349999999999997</v>
      </c>
      <c r="BB39" s="9">
        <v>2.4521000000000002</v>
      </c>
      <c r="BC39" s="9">
        <v>0.58130000000000004</v>
      </c>
      <c r="BD39" s="9">
        <v>2.59734</v>
      </c>
      <c r="BE39" s="9">
        <v>0.28338999999999998</v>
      </c>
      <c r="BF39" s="9">
        <v>199.97572</v>
      </c>
      <c r="BG39" s="9">
        <v>0.28355000000000002</v>
      </c>
      <c r="BH39" s="9">
        <v>233.43998999999999</v>
      </c>
    </row>
    <row r="40" spans="1:60">
      <c r="A40" s="9">
        <v>0.2918</v>
      </c>
      <c r="B40" s="9">
        <v>1.29033</v>
      </c>
      <c r="C40" s="9">
        <v>0.29175000000000001</v>
      </c>
      <c r="D40" s="9">
        <v>2.42672</v>
      </c>
      <c r="E40" s="9">
        <v>0.2918</v>
      </c>
      <c r="F40" s="9">
        <v>2.93472</v>
      </c>
      <c r="G40" s="9">
        <v>0.29191</v>
      </c>
      <c r="H40" s="9">
        <v>171.98699999999999</v>
      </c>
      <c r="I40" s="9">
        <v>0.29175000000000001</v>
      </c>
      <c r="J40" s="9">
        <v>268.5127</v>
      </c>
      <c r="K40" s="9">
        <v>0.17088999999999999</v>
      </c>
      <c r="L40" s="9">
        <v>54.319369999999999</v>
      </c>
      <c r="M40" s="9">
        <v>0.2918</v>
      </c>
      <c r="N40" s="9">
        <v>182.83078</v>
      </c>
      <c r="O40" s="9">
        <v>0.63648000000000005</v>
      </c>
      <c r="P40" s="9">
        <v>2.5438800000000001</v>
      </c>
      <c r="Q40" s="9">
        <v>0.57042999999999999</v>
      </c>
      <c r="R40" s="9">
        <v>2.5058600000000002</v>
      </c>
      <c r="S40" s="9">
        <v>0.31323000000000001</v>
      </c>
      <c r="T40" s="9">
        <v>11.328749999999999</v>
      </c>
      <c r="U40" s="9">
        <v>0.55334000000000005</v>
      </c>
      <c r="V40" s="9">
        <v>288.89105000000001</v>
      </c>
      <c r="W40" s="9">
        <v>0.36407</v>
      </c>
      <c r="X40" s="9">
        <v>303.42380000000003</v>
      </c>
      <c r="Y40" s="9">
        <v>0.65866000000000002</v>
      </c>
      <c r="Z40" s="9">
        <v>30.751819999999999</v>
      </c>
      <c r="AA40" s="9">
        <v>0.37966</v>
      </c>
      <c r="AB40" s="9">
        <v>234.82391000000001</v>
      </c>
      <c r="AC40" s="9">
        <v>0.29191</v>
      </c>
      <c r="AD40" s="9">
        <v>278.30392000000001</v>
      </c>
      <c r="AE40" s="9">
        <v>0.29276999999999997</v>
      </c>
      <c r="AF40" s="9">
        <v>65.867630000000005</v>
      </c>
      <c r="AG40" s="9">
        <v>0.51085999999999998</v>
      </c>
      <c r="AH40" s="9">
        <v>269.36455999999998</v>
      </c>
      <c r="AI40" s="9">
        <v>0.2918</v>
      </c>
      <c r="AJ40" s="9">
        <v>297.20299999999997</v>
      </c>
      <c r="AK40" s="9">
        <v>0.29196</v>
      </c>
      <c r="AL40" s="9">
        <v>46.53387</v>
      </c>
      <c r="AM40" s="9">
        <v>0.29186000000000001</v>
      </c>
      <c r="AN40" s="9">
        <v>189.80264</v>
      </c>
      <c r="AO40" s="9">
        <v>0.2918</v>
      </c>
      <c r="AP40" s="9">
        <v>171.91032000000001</v>
      </c>
      <c r="AQ40" s="9">
        <v>0.2918</v>
      </c>
      <c r="AR40" s="9">
        <v>4.1711099999999997</v>
      </c>
      <c r="AS40" s="9">
        <v>0.2918</v>
      </c>
      <c r="AT40" s="9">
        <v>2.4921700000000002</v>
      </c>
      <c r="AU40" s="9">
        <v>0.83426999999999996</v>
      </c>
      <c r="AV40" s="9">
        <v>2.3653200000000001</v>
      </c>
      <c r="AW40" s="9">
        <v>0.29196</v>
      </c>
      <c r="AX40" s="9">
        <v>266.65796</v>
      </c>
      <c r="AY40" s="9">
        <v>0.29191</v>
      </c>
      <c r="AZ40" s="9">
        <v>230.27753999999999</v>
      </c>
      <c r="BA40" s="9">
        <v>0.29175000000000001</v>
      </c>
      <c r="BB40" s="9">
        <v>2.5609700000000002</v>
      </c>
      <c r="BC40" s="9">
        <v>0.58960999999999997</v>
      </c>
      <c r="BD40" s="9">
        <v>2.4711400000000001</v>
      </c>
      <c r="BE40" s="9">
        <v>0.2918</v>
      </c>
      <c r="BF40" s="9">
        <v>208.22192000000001</v>
      </c>
      <c r="BG40" s="9">
        <v>0.29170000000000001</v>
      </c>
      <c r="BH40" s="9">
        <v>241.43642</v>
      </c>
    </row>
    <row r="41" spans="1:60">
      <c r="A41" s="9">
        <v>0.30004999999999998</v>
      </c>
      <c r="B41" s="9">
        <v>1.52447</v>
      </c>
      <c r="C41" s="9">
        <v>0.30026999999999998</v>
      </c>
      <c r="D41" s="9">
        <v>2.7646799999999998</v>
      </c>
      <c r="E41" s="9">
        <v>0.30015999999999998</v>
      </c>
      <c r="F41" s="9">
        <v>2.7687300000000001</v>
      </c>
      <c r="G41" s="9">
        <v>0.30026999999999998</v>
      </c>
      <c r="H41" s="9">
        <v>178.61626000000001</v>
      </c>
      <c r="I41" s="9">
        <v>0.30020999999999998</v>
      </c>
      <c r="J41" s="9">
        <v>277.09616</v>
      </c>
      <c r="K41" s="9">
        <v>0.17924999999999999</v>
      </c>
      <c r="L41" s="9">
        <v>62.183610000000002</v>
      </c>
      <c r="M41" s="9">
        <v>0.30010999999999999</v>
      </c>
      <c r="N41" s="9">
        <v>190.83685</v>
      </c>
      <c r="O41" s="9">
        <v>0.64495000000000002</v>
      </c>
      <c r="P41" s="9">
        <v>2.81162</v>
      </c>
      <c r="Q41" s="9">
        <v>0.57872999999999997</v>
      </c>
      <c r="R41" s="9">
        <v>2.6728399999999999</v>
      </c>
      <c r="S41" s="9">
        <v>0.32158999999999999</v>
      </c>
      <c r="T41" s="9">
        <v>15.003489999999999</v>
      </c>
      <c r="U41" s="9">
        <v>0.56164000000000003</v>
      </c>
      <c r="V41" s="9">
        <v>297.44171</v>
      </c>
      <c r="W41" s="9">
        <v>0.37226999999999999</v>
      </c>
      <c r="X41" s="9">
        <v>312.46249</v>
      </c>
      <c r="Y41" s="9">
        <v>0.66696</v>
      </c>
      <c r="Z41" s="9">
        <v>34.117319999999999</v>
      </c>
      <c r="AA41" s="9">
        <v>0.38790999999999998</v>
      </c>
      <c r="AB41" s="9">
        <v>243.13925</v>
      </c>
      <c r="AC41" s="9">
        <v>0.30015999999999998</v>
      </c>
      <c r="AD41" s="9">
        <v>287.00983000000002</v>
      </c>
      <c r="AE41" s="9">
        <v>0.30107</v>
      </c>
      <c r="AF41" s="9">
        <v>73.203360000000004</v>
      </c>
      <c r="AG41" s="9">
        <v>0.51915999999999995</v>
      </c>
      <c r="AH41" s="9">
        <v>277.93198000000001</v>
      </c>
      <c r="AI41" s="9">
        <v>0.30004999999999998</v>
      </c>
      <c r="AJ41" s="9">
        <v>306.25195000000002</v>
      </c>
      <c r="AK41" s="9">
        <v>0.30048000000000002</v>
      </c>
      <c r="AL41" s="9">
        <v>52.499659999999999</v>
      </c>
      <c r="AM41" s="9">
        <v>0.30015999999999998</v>
      </c>
      <c r="AN41" s="9">
        <v>198.70824999999999</v>
      </c>
      <c r="AO41" s="9">
        <v>0.30015999999999998</v>
      </c>
      <c r="AP41" s="9">
        <v>182.43181999999999</v>
      </c>
      <c r="AQ41" s="9">
        <v>0.30015999999999998</v>
      </c>
      <c r="AR41" s="9">
        <v>4.3708200000000001</v>
      </c>
      <c r="AS41" s="9">
        <v>0.30004999999999998</v>
      </c>
      <c r="AT41" s="9">
        <v>2.37113</v>
      </c>
      <c r="AU41" s="9">
        <v>0.84262000000000004</v>
      </c>
      <c r="AV41" s="9">
        <v>2.4674299999999998</v>
      </c>
      <c r="AW41" s="9">
        <v>0.30015999999999998</v>
      </c>
      <c r="AX41" s="9">
        <v>277.13180999999997</v>
      </c>
      <c r="AY41" s="9">
        <v>0.30015999999999998</v>
      </c>
      <c r="AZ41" s="9">
        <v>238.60033999999999</v>
      </c>
      <c r="BA41" s="9">
        <v>0.30015999999999998</v>
      </c>
      <c r="BB41" s="9">
        <v>4.5326300000000002</v>
      </c>
      <c r="BC41" s="9">
        <v>0.59785999999999995</v>
      </c>
      <c r="BD41" s="9">
        <v>2.5639699999999999</v>
      </c>
      <c r="BE41" s="9">
        <v>0.30020999999999998</v>
      </c>
      <c r="BF41" s="9">
        <v>216.79387</v>
      </c>
      <c r="BG41" s="9">
        <v>0.30015999999999998</v>
      </c>
      <c r="BH41" s="9">
        <v>249.89273</v>
      </c>
    </row>
    <row r="42" spans="1:60">
      <c r="A42" s="9">
        <v>0.30852000000000002</v>
      </c>
      <c r="B42" s="9">
        <v>1.5794600000000001</v>
      </c>
      <c r="C42" s="9">
        <v>0.30852000000000002</v>
      </c>
      <c r="D42" s="9">
        <v>2.6700200000000001</v>
      </c>
      <c r="E42" s="9">
        <v>0.30841000000000002</v>
      </c>
      <c r="F42" s="9">
        <v>3.1091600000000001</v>
      </c>
      <c r="G42" s="9">
        <v>0.30846000000000001</v>
      </c>
      <c r="H42" s="9">
        <v>185.08893</v>
      </c>
      <c r="I42" s="9">
        <v>0.30857000000000001</v>
      </c>
      <c r="J42" s="9">
        <v>285.43288999999999</v>
      </c>
      <c r="K42" s="9">
        <v>0.18770999999999999</v>
      </c>
      <c r="L42" s="9">
        <v>69.638369999999995</v>
      </c>
      <c r="M42" s="9">
        <v>0.30857000000000001</v>
      </c>
      <c r="N42" s="9">
        <v>198.44756000000001</v>
      </c>
      <c r="O42" s="9">
        <v>0.65325</v>
      </c>
      <c r="P42" s="9">
        <v>2.7209099999999999</v>
      </c>
      <c r="Q42" s="9">
        <v>0.58704000000000001</v>
      </c>
      <c r="R42" s="9">
        <v>2.4497499999999999</v>
      </c>
      <c r="S42" s="9">
        <v>0.32989000000000002</v>
      </c>
      <c r="T42" s="9">
        <v>19.75845</v>
      </c>
      <c r="U42" s="9">
        <v>0.56989000000000001</v>
      </c>
      <c r="V42" s="9">
        <v>306.30426</v>
      </c>
      <c r="W42" s="9">
        <v>0.38073000000000001</v>
      </c>
      <c r="X42" s="9">
        <v>321.63556</v>
      </c>
      <c r="Y42" s="9">
        <v>0.67542999999999997</v>
      </c>
      <c r="Z42" s="9">
        <v>37.62332</v>
      </c>
      <c r="AA42" s="9">
        <v>0.39616000000000001</v>
      </c>
      <c r="AB42" s="9">
        <v>251.38618</v>
      </c>
      <c r="AC42" s="9">
        <v>0.30852000000000002</v>
      </c>
      <c r="AD42" s="9">
        <v>295.79703000000001</v>
      </c>
      <c r="AE42" s="9">
        <v>0.30926999999999999</v>
      </c>
      <c r="AF42" s="9">
        <v>80.56071</v>
      </c>
      <c r="AG42" s="9">
        <v>0.52768000000000004</v>
      </c>
      <c r="AH42" s="9">
        <v>286.55853000000002</v>
      </c>
      <c r="AI42" s="9">
        <v>0.30857000000000001</v>
      </c>
      <c r="AJ42" s="9">
        <v>314.99756000000002</v>
      </c>
      <c r="AK42" s="9">
        <v>0.30884</v>
      </c>
      <c r="AL42" s="9">
        <v>58.50658</v>
      </c>
      <c r="AM42" s="9">
        <v>0.30852000000000002</v>
      </c>
      <c r="AN42" s="9">
        <v>207.3493</v>
      </c>
      <c r="AO42" s="9">
        <v>0.30841000000000002</v>
      </c>
      <c r="AP42" s="9">
        <v>193.27760000000001</v>
      </c>
      <c r="AQ42" s="9">
        <v>0.30846000000000001</v>
      </c>
      <c r="AR42" s="9">
        <v>4.7468500000000002</v>
      </c>
      <c r="AS42" s="9">
        <v>0.30841000000000002</v>
      </c>
      <c r="AT42" s="9">
        <v>2.4012199999999999</v>
      </c>
      <c r="AU42" s="9">
        <v>0.85092999999999996</v>
      </c>
      <c r="AV42" s="9">
        <v>2.4355899999999999</v>
      </c>
      <c r="AW42" s="9">
        <v>0.30846000000000001</v>
      </c>
      <c r="AX42" s="9">
        <v>287.52553999999998</v>
      </c>
      <c r="AY42" s="9">
        <v>0.30841000000000002</v>
      </c>
      <c r="AZ42" s="9">
        <v>247.55362</v>
      </c>
      <c r="BA42" s="9">
        <v>0.30836000000000002</v>
      </c>
      <c r="BB42" s="9">
        <v>7.3583499999999997</v>
      </c>
      <c r="BC42" s="9">
        <v>0.60621000000000003</v>
      </c>
      <c r="BD42" s="9">
        <v>2.68506</v>
      </c>
      <c r="BE42" s="9">
        <v>0.30841000000000002</v>
      </c>
      <c r="BF42" s="9">
        <v>224.86076</v>
      </c>
      <c r="BG42" s="9">
        <v>0.30841000000000002</v>
      </c>
      <c r="BH42" s="9">
        <v>257.46188000000001</v>
      </c>
    </row>
    <row r="43" spans="1:60">
      <c r="A43" s="9">
        <v>0.31686999999999999</v>
      </c>
      <c r="B43" s="9">
        <v>1.60608</v>
      </c>
      <c r="C43" s="9">
        <v>0.31677</v>
      </c>
      <c r="D43" s="9">
        <v>3.0491700000000002</v>
      </c>
      <c r="E43" s="9">
        <v>0.31686999999999999</v>
      </c>
      <c r="F43" s="9">
        <v>3.0943499999999999</v>
      </c>
      <c r="G43" s="9">
        <v>0.31681999999999999</v>
      </c>
      <c r="H43" s="9">
        <v>191.37916999999999</v>
      </c>
      <c r="I43" s="9">
        <v>0.31677</v>
      </c>
      <c r="J43" s="9">
        <v>293.97568000000001</v>
      </c>
      <c r="K43" s="9">
        <v>0.19602</v>
      </c>
      <c r="L43" s="9">
        <v>77.421940000000006</v>
      </c>
      <c r="M43" s="9">
        <v>0.31692999999999999</v>
      </c>
      <c r="N43" s="9">
        <v>206.44147000000001</v>
      </c>
      <c r="O43" s="9">
        <v>0.66149999999999998</v>
      </c>
      <c r="P43" s="9">
        <v>2.6247199999999999</v>
      </c>
      <c r="Q43" s="9">
        <v>0.59533999999999998</v>
      </c>
      <c r="R43" s="9">
        <v>2.7361200000000001</v>
      </c>
      <c r="S43" s="9">
        <v>0.33835999999999999</v>
      </c>
      <c r="T43" s="9">
        <v>24.06522</v>
      </c>
      <c r="U43" s="9">
        <v>0.57825000000000004</v>
      </c>
      <c r="V43" s="9">
        <v>315.03811999999999</v>
      </c>
      <c r="W43" s="9">
        <v>0.38913999999999999</v>
      </c>
      <c r="X43" s="9">
        <v>330.51132000000001</v>
      </c>
      <c r="Y43" s="9">
        <v>0.68372999999999995</v>
      </c>
      <c r="Z43" s="9">
        <v>41.76099</v>
      </c>
      <c r="AA43" s="9">
        <v>0.40451999999999999</v>
      </c>
      <c r="AB43" s="9">
        <v>259.36779999999999</v>
      </c>
      <c r="AC43" s="9">
        <v>0.31681999999999999</v>
      </c>
      <c r="AD43" s="9">
        <v>304.33487000000002</v>
      </c>
      <c r="AE43" s="9">
        <v>0.31768000000000002</v>
      </c>
      <c r="AF43" s="9">
        <v>88.148089999999996</v>
      </c>
      <c r="AG43" s="9">
        <v>0.53598000000000001</v>
      </c>
      <c r="AH43" s="9">
        <v>295.04442999999998</v>
      </c>
      <c r="AI43" s="9">
        <v>0.31686999999999999</v>
      </c>
      <c r="AJ43" s="9">
        <v>324.33629999999999</v>
      </c>
      <c r="AK43" s="9">
        <v>0.31697999999999998</v>
      </c>
      <c r="AL43" s="9">
        <v>64.488990000000001</v>
      </c>
      <c r="AM43" s="9">
        <v>0.31681999999999999</v>
      </c>
      <c r="AN43" s="9">
        <v>215.86707999999999</v>
      </c>
      <c r="AO43" s="9">
        <v>0.31686999999999999</v>
      </c>
      <c r="AP43" s="9">
        <v>203.92115999999999</v>
      </c>
      <c r="AQ43" s="9">
        <v>0.31697999999999998</v>
      </c>
      <c r="AR43" s="9">
        <v>6.0229600000000003</v>
      </c>
      <c r="AS43" s="9">
        <v>0.31686999999999999</v>
      </c>
      <c r="AT43" s="9">
        <v>2.3562099999999999</v>
      </c>
      <c r="AU43" s="9">
        <v>0.85933999999999999</v>
      </c>
      <c r="AV43" s="9">
        <v>2.4615</v>
      </c>
      <c r="AW43" s="9">
        <v>0.31681999999999999</v>
      </c>
      <c r="AX43" s="9">
        <v>298.44387999999998</v>
      </c>
      <c r="AY43" s="9">
        <v>0.31670999999999999</v>
      </c>
      <c r="AZ43" s="9">
        <v>256.10007000000002</v>
      </c>
      <c r="BA43" s="9">
        <v>0.31686999999999999</v>
      </c>
      <c r="BB43" s="9">
        <v>12.53323</v>
      </c>
      <c r="BC43" s="9">
        <v>0.61446000000000001</v>
      </c>
      <c r="BD43" s="9">
        <v>2.7237800000000001</v>
      </c>
      <c r="BE43" s="9">
        <v>0.31670999999999999</v>
      </c>
      <c r="BF43" s="9">
        <v>232.79408000000001</v>
      </c>
      <c r="BG43" s="9">
        <v>0.31681999999999999</v>
      </c>
      <c r="BH43" s="9">
        <v>265.46960000000001</v>
      </c>
    </row>
    <row r="44" spans="1:60">
      <c r="A44" s="9">
        <v>0.32507000000000003</v>
      </c>
      <c r="B44" s="9">
        <v>1.8967400000000001</v>
      </c>
      <c r="C44" s="9">
        <v>0.32518000000000002</v>
      </c>
      <c r="D44" s="9">
        <v>3.7221000000000002</v>
      </c>
      <c r="E44" s="9">
        <v>0.32529000000000002</v>
      </c>
      <c r="F44" s="9">
        <v>3.35764</v>
      </c>
      <c r="G44" s="9">
        <v>0.32512000000000002</v>
      </c>
      <c r="H44" s="9">
        <v>197.7664</v>
      </c>
      <c r="I44" s="9">
        <v>0.32512000000000002</v>
      </c>
      <c r="J44" s="9">
        <v>302.6712</v>
      </c>
      <c r="K44" s="9">
        <v>0.20421</v>
      </c>
      <c r="L44" s="9">
        <v>84.992339999999999</v>
      </c>
      <c r="M44" s="9">
        <v>0.32512000000000002</v>
      </c>
      <c r="N44" s="9">
        <v>214.13811999999999</v>
      </c>
      <c r="O44" s="9">
        <v>0.66991000000000001</v>
      </c>
      <c r="P44" s="9">
        <v>2.81168</v>
      </c>
      <c r="Q44" s="9">
        <v>0.6038</v>
      </c>
      <c r="R44" s="9">
        <v>2.5925799999999999</v>
      </c>
      <c r="S44" s="9">
        <v>0.34660999999999997</v>
      </c>
      <c r="T44" s="9">
        <v>27.6</v>
      </c>
      <c r="U44" s="9">
        <v>0.58650000000000002</v>
      </c>
      <c r="V44" s="9">
        <v>323.68176</v>
      </c>
      <c r="W44" s="9">
        <v>0.39745000000000003</v>
      </c>
      <c r="X44" s="9">
        <v>339.29442999999998</v>
      </c>
      <c r="Y44" s="9">
        <v>0.69198000000000004</v>
      </c>
      <c r="Z44" s="9">
        <v>45.58961</v>
      </c>
      <c r="AA44" s="9">
        <v>0.41282000000000002</v>
      </c>
      <c r="AB44" s="9">
        <v>267.65899999999999</v>
      </c>
      <c r="AC44" s="9">
        <v>0.32518000000000002</v>
      </c>
      <c r="AD44" s="9">
        <v>313.34969999999998</v>
      </c>
      <c r="AE44" s="9">
        <v>0.32593</v>
      </c>
      <c r="AF44" s="9">
        <v>95.719610000000003</v>
      </c>
      <c r="AG44" s="9">
        <v>0.54418</v>
      </c>
      <c r="AH44" s="9">
        <v>303.54471000000001</v>
      </c>
      <c r="AI44" s="9">
        <v>0.32507000000000003</v>
      </c>
      <c r="AJ44" s="9">
        <v>333.21442000000002</v>
      </c>
      <c r="AK44" s="9">
        <v>0.32534000000000002</v>
      </c>
      <c r="AL44" s="9">
        <v>70.287090000000006</v>
      </c>
      <c r="AM44" s="9">
        <v>0.32529000000000002</v>
      </c>
      <c r="AN44" s="9">
        <v>224.97627</v>
      </c>
      <c r="AO44" s="9">
        <v>0.32529000000000002</v>
      </c>
      <c r="AP44" s="9">
        <v>214.15674999999999</v>
      </c>
      <c r="AQ44" s="9">
        <v>0.32523000000000002</v>
      </c>
      <c r="AR44" s="9">
        <v>8.0555400000000006</v>
      </c>
      <c r="AS44" s="9">
        <v>0.32518000000000002</v>
      </c>
      <c r="AT44" s="9">
        <v>2.5974599999999999</v>
      </c>
      <c r="AU44" s="9">
        <v>0.86775000000000002</v>
      </c>
      <c r="AV44" s="9">
        <v>2.2757700000000001</v>
      </c>
      <c r="AW44" s="9">
        <v>0.32512000000000002</v>
      </c>
      <c r="AX44" s="9">
        <v>309.34244000000001</v>
      </c>
      <c r="AY44" s="9">
        <v>0.32512000000000002</v>
      </c>
      <c r="AZ44" s="9">
        <v>264.60196000000002</v>
      </c>
      <c r="BA44" s="9">
        <v>0.32523000000000002</v>
      </c>
      <c r="BB44" s="9">
        <v>18.205660000000002</v>
      </c>
      <c r="BC44" s="9">
        <v>0.62297999999999998</v>
      </c>
      <c r="BD44" s="9">
        <v>2.7923499999999999</v>
      </c>
      <c r="BE44" s="9">
        <v>0.32512000000000002</v>
      </c>
      <c r="BF44" s="9">
        <v>241.32954000000001</v>
      </c>
      <c r="BG44" s="9">
        <v>0.32529000000000002</v>
      </c>
      <c r="BH44" s="9">
        <v>273.53332999999998</v>
      </c>
    </row>
    <row r="45" spans="1:60">
      <c r="A45" s="9">
        <v>0.33343</v>
      </c>
      <c r="B45" s="9">
        <v>1.7865200000000001</v>
      </c>
      <c r="C45" s="9">
        <v>0.33343</v>
      </c>
      <c r="D45" s="9">
        <v>3.9649899999999998</v>
      </c>
      <c r="E45" s="9">
        <v>0.33348</v>
      </c>
      <c r="F45" s="9">
        <v>3.4542299999999999</v>
      </c>
      <c r="G45" s="9">
        <v>0.33354</v>
      </c>
      <c r="H45" s="9">
        <v>204.25989000000001</v>
      </c>
      <c r="I45" s="9">
        <v>0.33343</v>
      </c>
      <c r="J45" s="9">
        <v>311.14139</v>
      </c>
      <c r="K45" s="9">
        <v>0.21257000000000001</v>
      </c>
      <c r="L45" s="9">
        <v>92.983779999999996</v>
      </c>
      <c r="M45" s="9">
        <v>0.33343</v>
      </c>
      <c r="N45" s="9">
        <v>222.29138</v>
      </c>
      <c r="O45" s="9">
        <v>0.67815999999999999</v>
      </c>
      <c r="P45" s="9">
        <v>2.8409399999999998</v>
      </c>
      <c r="Q45" s="9">
        <v>0.61211000000000004</v>
      </c>
      <c r="R45" s="9">
        <v>2.6789000000000001</v>
      </c>
      <c r="S45" s="9">
        <v>0.35491</v>
      </c>
      <c r="T45" s="9">
        <v>31.20646</v>
      </c>
      <c r="U45" s="9">
        <v>0.59491000000000005</v>
      </c>
      <c r="V45" s="9">
        <v>332.50594999999998</v>
      </c>
      <c r="W45" s="9">
        <v>0.40570000000000001</v>
      </c>
      <c r="X45" s="9">
        <v>348.27820000000003</v>
      </c>
      <c r="Y45" s="9">
        <v>0.70033999999999996</v>
      </c>
      <c r="Z45" s="9">
        <v>50.047620000000002</v>
      </c>
      <c r="AA45" s="9">
        <v>0.42129</v>
      </c>
      <c r="AB45" s="9">
        <v>276.32474000000002</v>
      </c>
      <c r="AC45" s="9">
        <v>0.33354</v>
      </c>
      <c r="AD45" s="9">
        <v>321.98996</v>
      </c>
      <c r="AE45" s="9">
        <v>0.33445000000000003</v>
      </c>
      <c r="AF45" s="9">
        <v>103.36932</v>
      </c>
      <c r="AG45" s="9">
        <v>0.55259000000000003</v>
      </c>
      <c r="AH45" s="9">
        <v>312.37018</v>
      </c>
      <c r="AI45" s="9">
        <v>0.33343</v>
      </c>
      <c r="AJ45" s="9">
        <v>342.17291</v>
      </c>
      <c r="AK45" s="9">
        <v>0.33363999999999999</v>
      </c>
      <c r="AL45" s="9">
        <v>76.347070000000002</v>
      </c>
      <c r="AM45" s="9">
        <v>0.33359</v>
      </c>
      <c r="AN45" s="9">
        <v>233.74227999999999</v>
      </c>
      <c r="AO45" s="9">
        <v>0.33359</v>
      </c>
      <c r="AP45" s="9">
        <v>224.69037</v>
      </c>
      <c r="AQ45" s="9">
        <v>0.33348</v>
      </c>
      <c r="AR45" s="9">
        <v>11.072100000000001</v>
      </c>
      <c r="AS45" s="9">
        <v>0.33343</v>
      </c>
      <c r="AT45" s="9">
        <v>2.4777800000000001</v>
      </c>
      <c r="AU45" s="9">
        <v>0.876</v>
      </c>
      <c r="AV45" s="9">
        <v>2.1969799999999999</v>
      </c>
      <c r="AW45" s="9">
        <v>0.33363999999999999</v>
      </c>
      <c r="AX45" s="9">
        <v>320.00385</v>
      </c>
      <c r="AY45" s="9">
        <v>0.33359</v>
      </c>
      <c r="AZ45" s="9">
        <v>273.15442000000002</v>
      </c>
      <c r="BA45" s="9">
        <v>0.33343</v>
      </c>
      <c r="BB45" s="9">
        <v>24.828620000000001</v>
      </c>
      <c r="BC45" s="9">
        <v>0.63129000000000002</v>
      </c>
      <c r="BD45" s="9">
        <v>2.6545100000000001</v>
      </c>
      <c r="BE45" s="9">
        <v>0.33337</v>
      </c>
      <c r="BF45" s="9">
        <v>249.69478000000001</v>
      </c>
      <c r="BG45" s="9">
        <v>0.33348</v>
      </c>
      <c r="BH45" s="9">
        <v>281.62072999999998</v>
      </c>
    </row>
    <row r="46" spans="1:60">
      <c r="A46" s="9">
        <v>0.34178999999999998</v>
      </c>
      <c r="B46" s="9">
        <v>2.4012799999999999</v>
      </c>
      <c r="C46" s="9">
        <v>0.34189000000000003</v>
      </c>
      <c r="D46" s="9">
        <v>4.0857900000000003</v>
      </c>
      <c r="E46" s="9">
        <v>0.34183999999999998</v>
      </c>
      <c r="F46" s="9">
        <v>3.4992399999999999</v>
      </c>
      <c r="G46" s="9">
        <v>0.34194999999999998</v>
      </c>
      <c r="H46" s="9">
        <v>210.23489000000001</v>
      </c>
      <c r="I46" s="9">
        <v>0.34183999999999998</v>
      </c>
      <c r="J46" s="9">
        <v>320.10744999999997</v>
      </c>
      <c r="K46" s="9">
        <v>0.22087000000000001</v>
      </c>
      <c r="L46" s="9">
        <v>100.63914</v>
      </c>
      <c r="M46" s="9">
        <v>0.34183999999999998</v>
      </c>
      <c r="N46" s="9">
        <v>230.24411000000001</v>
      </c>
      <c r="O46" s="9">
        <v>0.68657000000000001</v>
      </c>
      <c r="P46" s="9">
        <v>2.81656</v>
      </c>
      <c r="Q46" s="9">
        <v>0.62041000000000002</v>
      </c>
      <c r="R46" s="9">
        <v>2.7183799999999998</v>
      </c>
      <c r="S46" s="9">
        <v>0.36320999999999998</v>
      </c>
      <c r="T46" s="9">
        <v>35.762180000000001</v>
      </c>
      <c r="U46" s="9">
        <v>0.60331999999999997</v>
      </c>
      <c r="V46" s="9">
        <v>340.98910999999998</v>
      </c>
      <c r="W46" s="9">
        <v>0.41404999999999997</v>
      </c>
      <c r="X46" s="9">
        <v>357.31839000000002</v>
      </c>
      <c r="Y46" s="9">
        <v>0.70864000000000005</v>
      </c>
      <c r="Z46" s="9">
        <v>54.483829999999998</v>
      </c>
      <c r="AA46" s="9">
        <v>0.42964000000000002</v>
      </c>
      <c r="AB46" s="9">
        <v>284.13422000000003</v>
      </c>
      <c r="AC46" s="9">
        <v>0.34189000000000003</v>
      </c>
      <c r="AD46" s="9">
        <v>330.38898</v>
      </c>
      <c r="AE46" s="9">
        <v>0.34275</v>
      </c>
      <c r="AF46" s="9">
        <v>111.35754</v>
      </c>
      <c r="AG46" s="9">
        <v>0.56079000000000001</v>
      </c>
      <c r="AH46" s="9">
        <v>320.99689000000001</v>
      </c>
      <c r="AI46" s="9">
        <v>0.34178999999999998</v>
      </c>
      <c r="AJ46" s="9">
        <v>351.34926999999999</v>
      </c>
      <c r="AK46" s="9">
        <v>0.34205000000000002</v>
      </c>
      <c r="AL46" s="9">
        <v>82.398570000000007</v>
      </c>
      <c r="AM46" s="9">
        <v>0.34183999999999998</v>
      </c>
      <c r="AN46" s="9">
        <v>242.68208000000001</v>
      </c>
      <c r="AO46" s="9">
        <v>0.34178999999999998</v>
      </c>
      <c r="AP46" s="9">
        <v>235.36269999999999</v>
      </c>
      <c r="AQ46" s="9">
        <v>0.34183999999999998</v>
      </c>
      <c r="AR46" s="9">
        <v>16.1632</v>
      </c>
      <c r="AS46" s="9">
        <v>0.34178999999999998</v>
      </c>
      <c r="AT46" s="9">
        <v>2.5636199999999998</v>
      </c>
      <c r="AU46" s="9">
        <v>0.88424999999999998</v>
      </c>
      <c r="AV46" s="9">
        <v>2.2602000000000002</v>
      </c>
      <c r="AW46" s="9">
        <v>0.34189000000000003</v>
      </c>
      <c r="AX46" s="9">
        <v>330.55275999999998</v>
      </c>
      <c r="AY46" s="9">
        <v>0.34183999999999998</v>
      </c>
      <c r="AZ46" s="9">
        <v>281.97228999999999</v>
      </c>
      <c r="BA46" s="9">
        <v>0.34178999999999998</v>
      </c>
      <c r="BB46" s="9">
        <v>31.68608</v>
      </c>
      <c r="BC46" s="9">
        <v>0.63948000000000005</v>
      </c>
      <c r="BD46" s="9">
        <v>2.5209600000000001</v>
      </c>
      <c r="BE46" s="9">
        <v>0.34189000000000003</v>
      </c>
      <c r="BF46" s="9">
        <v>257.94510000000002</v>
      </c>
      <c r="BG46" s="9">
        <v>0.34172999999999998</v>
      </c>
      <c r="BH46" s="9">
        <v>289.32794000000001</v>
      </c>
    </row>
    <row r="47" spans="1:60">
      <c r="A47" s="9">
        <v>0.35014000000000001</v>
      </c>
      <c r="B47" s="9">
        <v>2.90158</v>
      </c>
      <c r="C47" s="9">
        <v>0.35025000000000001</v>
      </c>
      <c r="D47" s="9">
        <v>5.8348199999999997</v>
      </c>
      <c r="E47" s="9">
        <v>0.35009000000000001</v>
      </c>
      <c r="F47" s="9">
        <v>3.4603999999999999</v>
      </c>
      <c r="G47" s="9">
        <v>0.35020000000000001</v>
      </c>
      <c r="H47" s="9">
        <v>216.59327999999999</v>
      </c>
      <c r="I47" s="9">
        <v>0.35025000000000001</v>
      </c>
      <c r="J47" s="9">
        <v>328.28854000000001</v>
      </c>
      <c r="K47" s="9">
        <v>0.22939000000000001</v>
      </c>
      <c r="L47" s="9">
        <v>109.05873</v>
      </c>
      <c r="M47" s="9">
        <v>0.35014000000000001</v>
      </c>
      <c r="N47" s="9">
        <v>238.04552000000001</v>
      </c>
      <c r="O47" s="9">
        <v>0.69493000000000005</v>
      </c>
      <c r="P47" s="9">
        <v>3.4306700000000001</v>
      </c>
      <c r="Q47" s="9">
        <v>0.62877000000000005</v>
      </c>
      <c r="R47" s="9">
        <v>2.82925</v>
      </c>
      <c r="S47" s="9">
        <v>0.37146000000000001</v>
      </c>
      <c r="T47" s="9">
        <v>41.146590000000003</v>
      </c>
      <c r="U47" s="9">
        <v>0.61156999999999995</v>
      </c>
      <c r="V47" s="9">
        <v>349.57654000000002</v>
      </c>
      <c r="W47" s="9">
        <v>0.42230000000000001</v>
      </c>
      <c r="X47" s="9">
        <v>366.42279000000002</v>
      </c>
      <c r="Y47" s="9">
        <v>0.71704999999999997</v>
      </c>
      <c r="Z47" s="9">
        <v>59.638440000000003</v>
      </c>
      <c r="AA47" s="9">
        <v>0.43789</v>
      </c>
      <c r="AB47" s="9">
        <v>292.57785000000001</v>
      </c>
      <c r="AC47" s="9">
        <v>0.35014000000000001</v>
      </c>
      <c r="AD47" s="9">
        <v>339.30676</v>
      </c>
      <c r="AE47" s="9">
        <v>0.35099999999999998</v>
      </c>
      <c r="AF47" s="9">
        <v>119.10114</v>
      </c>
      <c r="AG47" s="9">
        <v>0.56935999999999998</v>
      </c>
      <c r="AH47" s="9">
        <v>329.83890000000002</v>
      </c>
      <c r="AI47" s="9">
        <v>0.35020000000000001</v>
      </c>
      <c r="AJ47" s="9">
        <v>360.46114999999998</v>
      </c>
      <c r="AK47" s="9">
        <v>0.35052</v>
      </c>
      <c r="AL47" s="9">
        <v>88.837459999999993</v>
      </c>
      <c r="AM47" s="9">
        <v>0.35020000000000001</v>
      </c>
      <c r="AN47" s="9">
        <v>251.46109000000001</v>
      </c>
      <c r="AO47" s="9">
        <v>0.35014000000000001</v>
      </c>
      <c r="AP47" s="9">
        <v>246.22783999999999</v>
      </c>
      <c r="AQ47" s="9">
        <v>0.35009000000000001</v>
      </c>
      <c r="AR47" s="9">
        <v>22.29186</v>
      </c>
      <c r="AS47" s="9">
        <v>0.35004000000000002</v>
      </c>
      <c r="AT47" s="9">
        <v>2.4909400000000002</v>
      </c>
      <c r="AU47" s="9">
        <v>0.89266000000000001</v>
      </c>
      <c r="AV47" s="9">
        <v>2.4686699999999999</v>
      </c>
      <c r="AW47" s="9">
        <v>0.35009000000000001</v>
      </c>
      <c r="AX47" s="9">
        <v>341.31308000000001</v>
      </c>
      <c r="AY47" s="9">
        <v>0.35009000000000001</v>
      </c>
      <c r="AZ47" s="9">
        <v>290.49615</v>
      </c>
      <c r="BA47" s="9">
        <v>0.35009000000000001</v>
      </c>
      <c r="BB47" s="9">
        <v>38.449420000000003</v>
      </c>
      <c r="BC47" s="9">
        <v>0.64783999999999997</v>
      </c>
      <c r="BD47" s="9">
        <v>2.8795999999999999</v>
      </c>
      <c r="BE47" s="9">
        <v>0.35020000000000001</v>
      </c>
      <c r="BF47" s="9">
        <v>266.30975000000001</v>
      </c>
      <c r="BG47" s="9">
        <v>0.35014000000000001</v>
      </c>
      <c r="BH47" s="9">
        <v>297.32619999999997</v>
      </c>
    </row>
    <row r="48" spans="1:60">
      <c r="A48" s="9">
        <v>0.35854999999999998</v>
      </c>
      <c r="B48" s="9">
        <v>3.4719199999999999</v>
      </c>
      <c r="C48" s="9">
        <v>0.35844999999999999</v>
      </c>
      <c r="D48" s="9">
        <v>7.5725199999999999</v>
      </c>
      <c r="E48" s="9">
        <v>0.35844999999999999</v>
      </c>
      <c r="F48" s="9">
        <v>3.72051</v>
      </c>
      <c r="G48" s="9">
        <v>0.35844999999999999</v>
      </c>
      <c r="H48" s="9">
        <v>223.1122</v>
      </c>
      <c r="I48" s="9">
        <v>0.35849999999999999</v>
      </c>
      <c r="J48" s="9">
        <v>336.75015000000002</v>
      </c>
      <c r="K48" s="9">
        <v>0.23774999999999999</v>
      </c>
      <c r="L48" s="9">
        <v>116.72443</v>
      </c>
      <c r="M48" s="9">
        <v>0.35860999999999998</v>
      </c>
      <c r="N48" s="9">
        <v>245.74876</v>
      </c>
      <c r="O48" s="9">
        <v>0.70318000000000003</v>
      </c>
      <c r="P48" s="9">
        <v>6.5191499999999998</v>
      </c>
      <c r="Q48" s="9">
        <v>0.63702000000000003</v>
      </c>
      <c r="R48" s="9">
        <v>2.79447</v>
      </c>
      <c r="S48" s="9">
        <v>0.38003999999999999</v>
      </c>
      <c r="T48" s="9">
        <v>46.730640000000001</v>
      </c>
      <c r="U48" s="9">
        <v>0.61987000000000003</v>
      </c>
      <c r="V48" s="9">
        <v>358.45789000000002</v>
      </c>
      <c r="W48" s="9">
        <v>0.43086999999999998</v>
      </c>
      <c r="X48" s="9">
        <v>375.48464999999999</v>
      </c>
      <c r="Y48" s="9">
        <v>0.72541</v>
      </c>
      <c r="Z48" s="9">
        <v>64.376769999999993</v>
      </c>
      <c r="AA48" s="9">
        <v>0.44619999999999999</v>
      </c>
      <c r="AB48" s="9">
        <v>300.86403999999999</v>
      </c>
      <c r="AC48" s="9">
        <v>0.35849999999999999</v>
      </c>
      <c r="AD48" s="9">
        <v>348.03284000000002</v>
      </c>
      <c r="AE48" s="9">
        <v>0.35936000000000001</v>
      </c>
      <c r="AF48" s="9">
        <v>127.25111</v>
      </c>
      <c r="AG48" s="9">
        <v>0.57770999999999995</v>
      </c>
      <c r="AH48" s="9">
        <v>338.42221000000001</v>
      </c>
      <c r="AI48" s="9">
        <v>0.35854999999999998</v>
      </c>
      <c r="AJ48" s="9">
        <v>369.48831000000001</v>
      </c>
      <c r="AK48" s="9">
        <v>0.35870999999999997</v>
      </c>
      <c r="AL48" s="9">
        <v>95.194209999999998</v>
      </c>
      <c r="AM48" s="9">
        <v>0.35844999999999999</v>
      </c>
      <c r="AN48" s="9">
        <v>260.66779000000002</v>
      </c>
      <c r="AO48" s="9">
        <v>0.35844999999999999</v>
      </c>
      <c r="AP48" s="9">
        <v>256.69769000000002</v>
      </c>
      <c r="AQ48" s="9">
        <v>0.35860999999999998</v>
      </c>
      <c r="AR48" s="9">
        <v>28.90784</v>
      </c>
      <c r="AS48" s="9">
        <v>0.35854999999999998</v>
      </c>
      <c r="AT48" s="9">
        <v>2.2777099999999999</v>
      </c>
      <c r="AU48" s="9">
        <v>0.90095999999999998</v>
      </c>
      <c r="AV48" s="9">
        <v>2.6045099999999999</v>
      </c>
      <c r="AW48" s="9">
        <v>0.35849999999999999</v>
      </c>
      <c r="AX48" s="9">
        <v>351.63947000000002</v>
      </c>
      <c r="AY48" s="9">
        <v>0.35844999999999999</v>
      </c>
      <c r="AZ48" s="9">
        <v>299.39301</v>
      </c>
      <c r="BA48" s="9">
        <v>0.35849999999999999</v>
      </c>
      <c r="BB48" s="9">
        <v>45.55988</v>
      </c>
      <c r="BC48" s="9">
        <v>0.65620000000000001</v>
      </c>
      <c r="BD48" s="9">
        <v>2.9645600000000001</v>
      </c>
      <c r="BE48" s="9">
        <v>0.35833999999999999</v>
      </c>
      <c r="BF48" s="9">
        <v>274.86989999999997</v>
      </c>
      <c r="BG48" s="9">
        <v>0.35838999999999999</v>
      </c>
      <c r="BH48" s="9">
        <v>305.60403000000002</v>
      </c>
    </row>
    <row r="49" spans="1:60">
      <c r="A49" s="9">
        <v>0.36686000000000002</v>
      </c>
      <c r="B49" s="9">
        <v>3.8605800000000001</v>
      </c>
      <c r="C49" s="9">
        <v>0.36675000000000002</v>
      </c>
      <c r="D49" s="9">
        <v>10.626440000000001</v>
      </c>
      <c r="E49" s="9">
        <v>0.36696000000000001</v>
      </c>
      <c r="F49" s="9">
        <v>3.8869699999999998</v>
      </c>
      <c r="G49" s="9">
        <v>0.36680000000000001</v>
      </c>
      <c r="H49" s="9">
        <v>229.30026000000001</v>
      </c>
      <c r="I49" s="9">
        <v>0.36680000000000001</v>
      </c>
      <c r="J49" s="9">
        <v>345.21634</v>
      </c>
      <c r="K49" s="9">
        <v>0.24595</v>
      </c>
      <c r="L49" s="9">
        <v>125.17798000000001</v>
      </c>
      <c r="M49" s="9">
        <v>0.36691000000000001</v>
      </c>
      <c r="N49" s="9">
        <v>253.52475000000001</v>
      </c>
      <c r="O49" s="9">
        <v>0.71148</v>
      </c>
      <c r="P49" s="9">
        <v>10.075139999999999</v>
      </c>
      <c r="Q49" s="9">
        <v>0.64548000000000005</v>
      </c>
      <c r="R49" s="9">
        <v>2.8535200000000001</v>
      </c>
      <c r="S49" s="9">
        <v>0.38834000000000002</v>
      </c>
      <c r="T49" s="9">
        <v>53.669130000000003</v>
      </c>
      <c r="U49" s="9">
        <v>0.62829000000000002</v>
      </c>
      <c r="V49" s="9">
        <v>367.31792999999999</v>
      </c>
      <c r="W49" s="9">
        <v>0.43923000000000001</v>
      </c>
      <c r="X49" s="9">
        <v>384.87610000000001</v>
      </c>
      <c r="Y49" s="9">
        <v>0.73365999999999998</v>
      </c>
      <c r="Z49" s="9">
        <v>69.712459999999993</v>
      </c>
      <c r="AA49" s="9">
        <v>0.45455000000000001</v>
      </c>
      <c r="AB49" s="9">
        <v>309.16458</v>
      </c>
      <c r="AC49" s="9">
        <v>0.36675000000000002</v>
      </c>
      <c r="AD49" s="9">
        <v>356.74493000000001</v>
      </c>
      <c r="AE49" s="9">
        <v>0.36760999999999999</v>
      </c>
      <c r="AF49" s="9">
        <v>134.91933</v>
      </c>
      <c r="AG49" s="9">
        <v>0.58591000000000004</v>
      </c>
      <c r="AH49" s="9">
        <v>347.11072000000001</v>
      </c>
      <c r="AI49" s="9">
        <v>0.36680000000000001</v>
      </c>
      <c r="AJ49" s="9">
        <v>378.78433000000001</v>
      </c>
      <c r="AK49" s="9">
        <v>0.36696000000000001</v>
      </c>
      <c r="AL49" s="9">
        <v>101.54808</v>
      </c>
      <c r="AM49" s="9">
        <v>0.36691000000000001</v>
      </c>
      <c r="AN49" s="9">
        <v>269.71222</v>
      </c>
      <c r="AO49" s="9">
        <v>0.36696000000000001</v>
      </c>
      <c r="AP49" s="9">
        <v>267.22394000000003</v>
      </c>
      <c r="AQ49" s="9">
        <v>0.36691000000000001</v>
      </c>
      <c r="AR49" s="9">
        <v>35.635509999999996</v>
      </c>
      <c r="AS49" s="9">
        <v>0.36691000000000001</v>
      </c>
      <c r="AT49" s="9">
        <v>2.4303599999999999</v>
      </c>
      <c r="AU49" s="9">
        <v>0.90942999999999996</v>
      </c>
      <c r="AV49" s="9">
        <v>2.58935</v>
      </c>
      <c r="AW49" s="9">
        <v>0.36680000000000001</v>
      </c>
      <c r="AX49" s="9">
        <v>362.70864999999998</v>
      </c>
      <c r="AY49" s="9">
        <v>0.36670000000000003</v>
      </c>
      <c r="AZ49" s="9">
        <v>308.10543999999999</v>
      </c>
      <c r="BA49" s="9">
        <v>0.36686000000000002</v>
      </c>
      <c r="BB49" s="9">
        <v>52.793140000000001</v>
      </c>
      <c r="BC49" s="9">
        <v>0.66461000000000003</v>
      </c>
      <c r="BD49" s="9">
        <v>2.9597500000000001</v>
      </c>
      <c r="BE49" s="9">
        <v>0.36675000000000002</v>
      </c>
      <c r="BF49" s="9">
        <v>283.26361000000003</v>
      </c>
      <c r="BG49" s="9">
        <v>0.36691000000000001</v>
      </c>
      <c r="BH49" s="9">
        <v>313.92453</v>
      </c>
    </row>
    <row r="50" spans="1:60">
      <c r="A50" s="9">
        <v>0.37504999999999999</v>
      </c>
      <c r="B50" s="9">
        <v>3.8206899999999999</v>
      </c>
      <c r="C50" s="9">
        <v>0.37511</v>
      </c>
      <c r="D50" s="9">
        <v>14.902900000000001</v>
      </c>
      <c r="E50" s="9">
        <v>0.37520999999999999</v>
      </c>
      <c r="F50" s="9">
        <v>4.58962</v>
      </c>
      <c r="G50" s="9">
        <v>0.37511</v>
      </c>
      <c r="H50" s="9">
        <v>235.97197</v>
      </c>
      <c r="I50" s="9">
        <v>0.37511</v>
      </c>
      <c r="J50" s="9">
        <v>353.78676999999999</v>
      </c>
      <c r="K50" s="9">
        <v>0.25430000000000003</v>
      </c>
      <c r="L50" s="9">
        <v>133.43617</v>
      </c>
      <c r="M50" s="9">
        <v>0.37511</v>
      </c>
      <c r="N50" s="9">
        <v>261.09433000000001</v>
      </c>
      <c r="O50" s="9">
        <v>0.71984000000000004</v>
      </c>
      <c r="P50" s="9">
        <v>14.07274</v>
      </c>
      <c r="Q50" s="9">
        <v>0.65383999999999998</v>
      </c>
      <c r="R50" s="9">
        <v>2.8609800000000001</v>
      </c>
      <c r="S50" s="9">
        <v>0.39659</v>
      </c>
      <c r="T50" s="9">
        <v>60.805729999999997</v>
      </c>
      <c r="U50" s="9">
        <v>0.63653999999999999</v>
      </c>
      <c r="V50" s="9">
        <v>375.81160999999997</v>
      </c>
      <c r="W50" s="9">
        <v>0.44742999999999999</v>
      </c>
      <c r="X50" s="9">
        <v>393.75252999999998</v>
      </c>
      <c r="Y50" s="9">
        <v>0.74202000000000001</v>
      </c>
      <c r="Z50" s="9">
        <v>74.734120000000004</v>
      </c>
      <c r="AA50" s="9">
        <v>0.46285999999999999</v>
      </c>
      <c r="AB50" s="9">
        <v>317.59823999999998</v>
      </c>
      <c r="AC50" s="9">
        <v>0.37526999999999999</v>
      </c>
      <c r="AD50" s="9">
        <v>365.47559000000001</v>
      </c>
      <c r="AE50" s="9">
        <v>0.37596000000000002</v>
      </c>
      <c r="AF50" s="9">
        <v>143.02345</v>
      </c>
      <c r="AG50" s="9">
        <v>0.59421000000000002</v>
      </c>
      <c r="AH50" s="9">
        <v>355.74065999999999</v>
      </c>
      <c r="AI50" s="9">
        <v>0.37504999999999999</v>
      </c>
      <c r="AJ50" s="9">
        <v>387.67099000000002</v>
      </c>
      <c r="AK50" s="9">
        <v>0.37536999999999998</v>
      </c>
      <c r="AL50" s="9">
        <v>108.27347</v>
      </c>
      <c r="AM50" s="9">
        <v>0.37526999999999999</v>
      </c>
      <c r="AN50" s="9">
        <v>278.81603999999999</v>
      </c>
      <c r="AO50" s="9">
        <v>0.37520999999999999</v>
      </c>
      <c r="AP50" s="9">
        <v>277.79074000000003</v>
      </c>
      <c r="AQ50" s="9">
        <v>0.37520999999999999</v>
      </c>
      <c r="AR50" s="9">
        <v>41.639429999999997</v>
      </c>
      <c r="AS50" s="9">
        <v>0.37511</v>
      </c>
      <c r="AT50" s="9">
        <v>2.2098499999999999</v>
      </c>
      <c r="AU50" s="9">
        <v>0.91773000000000005</v>
      </c>
      <c r="AV50" s="9">
        <v>2.5659700000000001</v>
      </c>
      <c r="AW50" s="9">
        <v>0.37520999999999999</v>
      </c>
      <c r="AX50" s="9">
        <v>373.59969999999998</v>
      </c>
      <c r="AY50" s="9">
        <v>0.37520999999999999</v>
      </c>
      <c r="AZ50" s="9">
        <v>317.05806999999999</v>
      </c>
      <c r="BA50" s="9">
        <v>0.37515999999999999</v>
      </c>
      <c r="BB50" s="9">
        <v>59.899140000000003</v>
      </c>
      <c r="BC50" s="9">
        <v>0.67296</v>
      </c>
      <c r="BD50" s="9">
        <v>2.6737199999999999</v>
      </c>
      <c r="BE50" s="9">
        <v>0.37504999999999999</v>
      </c>
      <c r="BF50" s="9">
        <v>291.83605999999997</v>
      </c>
      <c r="BG50" s="9">
        <v>0.37515999999999999</v>
      </c>
      <c r="BH50" s="9">
        <v>321.56781000000001</v>
      </c>
    </row>
    <row r="51" spans="1:60">
      <c r="A51" s="9">
        <v>0.38346000000000002</v>
      </c>
      <c r="B51" s="9">
        <v>3.33813</v>
      </c>
      <c r="C51" s="9">
        <v>0.38346000000000002</v>
      </c>
      <c r="D51" s="9">
        <v>20.005279999999999</v>
      </c>
      <c r="E51" s="9">
        <v>0.38340999999999997</v>
      </c>
      <c r="F51" s="9">
        <v>4.7491399999999997</v>
      </c>
      <c r="G51" s="9">
        <v>0.38362000000000002</v>
      </c>
      <c r="H51" s="9">
        <v>242.33554000000001</v>
      </c>
      <c r="I51" s="9">
        <v>0.38340999999999997</v>
      </c>
      <c r="J51" s="9">
        <v>362.34469999999999</v>
      </c>
      <c r="K51" s="9">
        <v>0.26261000000000001</v>
      </c>
      <c r="L51" s="9">
        <v>141.90781000000001</v>
      </c>
      <c r="M51" s="9">
        <v>0.38357000000000002</v>
      </c>
      <c r="N51" s="9">
        <v>268.84521000000001</v>
      </c>
      <c r="O51" s="9">
        <v>0.72809000000000001</v>
      </c>
      <c r="P51" s="9">
        <v>18.075279999999999</v>
      </c>
      <c r="Q51" s="9">
        <v>0.66208999999999996</v>
      </c>
      <c r="R51" s="9">
        <v>3.0504600000000002</v>
      </c>
      <c r="S51" s="9">
        <v>0.40489000000000003</v>
      </c>
      <c r="T51" s="9">
        <v>68.426839999999999</v>
      </c>
      <c r="U51" s="9">
        <v>0.64500000000000002</v>
      </c>
      <c r="V51" s="9">
        <v>384.79599000000002</v>
      </c>
      <c r="W51" s="9">
        <v>0.45573000000000002</v>
      </c>
      <c r="X51" s="9">
        <v>402.93004999999999</v>
      </c>
      <c r="Y51" s="9">
        <v>0.75036999999999998</v>
      </c>
      <c r="Z51" s="9">
        <v>80.585329999999999</v>
      </c>
      <c r="AA51" s="9">
        <v>0.47132000000000002</v>
      </c>
      <c r="AB51" s="9">
        <v>325.93051000000003</v>
      </c>
      <c r="AC51" s="9">
        <v>0.38352000000000003</v>
      </c>
      <c r="AD51" s="9">
        <v>374.26391999999998</v>
      </c>
      <c r="AE51" s="9">
        <v>0.38436999999999999</v>
      </c>
      <c r="AF51" s="9">
        <v>150.90020999999999</v>
      </c>
      <c r="AG51" s="9">
        <v>0.60251999999999994</v>
      </c>
      <c r="AH51" s="9">
        <v>364.62198000000001</v>
      </c>
      <c r="AI51" s="9">
        <v>0.38346000000000002</v>
      </c>
      <c r="AJ51" s="9">
        <v>396.90404999999998</v>
      </c>
      <c r="AK51" s="9">
        <v>0.38362000000000002</v>
      </c>
      <c r="AL51" s="9">
        <v>114.84643</v>
      </c>
      <c r="AM51" s="9">
        <v>0.38352000000000003</v>
      </c>
      <c r="AN51" s="9">
        <v>287.43738000000002</v>
      </c>
      <c r="AO51" s="9">
        <v>0.38346000000000002</v>
      </c>
      <c r="AP51" s="9">
        <v>288.49509</v>
      </c>
      <c r="AQ51" s="9">
        <v>0.38352000000000003</v>
      </c>
      <c r="AR51" s="9">
        <v>47.441580000000002</v>
      </c>
      <c r="AS51" s="9">
        <v>0.38346000000000002</v>
      </c>
      <c r="AT51" s="9">
        <v>2.3109099999999998</v>
      </c>
      <c r="AU51" s="9">
        <v>0.92593000000000003</v>
      </c>
      <c r="AV51" s="9">
        <v>2.5246599999999999</v>
      </c>
      <c r="AW51" s="9">
        <v>0.38362000000000002</v>
      </c>
      <c r="AX51" s="9">
        <v>384.37668000000002</v>
      </c>
      <c r="AY51" s="9">
        <v>0.38357000000000002</v>
      </c>
      <c r="AZ51" s="9">
        <v>325.44497999999999</v>
      </c>
      <c r="BA51" s="9">
        <v>0.38346000000000002</v>
      </c>
      <c r="BB51" s="9">
        <v>67.239040000000003</v>
      </c>
      <c r="BC51" s="9">
        <v>0.68120999999999998</v>
      </c>
      <c r="BD51" s="9">
        <v>2.85575</v>
      </c>
      <c r="BE51" s="9">
        <v>0.38352000000000003</v>
      </c>
      <c r="BF51" s="9">
        <v>300.02193999999997</v>
      </c>
      <c r="BG51" s="9">
        <v>0.38340999999999997</v>
      </c>
      <c r="BH51" s="9">
        <v>329.38445999999999</v>
      </c>
    </row>
    <row r="52" spans="1:60">
      <c r="A52" s="9">
        <v>0.39171</v>
      </c>
      <c r="B52" s="9">
        <v>3.6771500000000001</v>
      </c>
      <c r="C52" s="9">
        <v>0.39193</v>
      </c>
      <c r="D52" s="9">
        <v>25.99568</v>
      </c>
      <c r="E52" s="9">
        <v>0.39182</v>
      </c>
      <c r="F52" s="9">
        <v>5.3486799999999999</v>
      </c>
      <c r="G52" s="9">
        <v>0.39187</v>
      </c>
      <c r="H52" s="9">
        <v>248.53125</v>
      </c>
      <c r="I52" s="9">
        <v>0.39193</v>
      </c>
      <c r="J52" s="9">
        <v>370.95751999999999</v>
      </c>
      <c r="K52" s="9">
        <v>0.27090999999999998</v>
      </c>
      <c r="L52" s="9">
        <v>150.13493</v>
      </c>
      <c r="M52" s="9">
        <v>0.39182</v>
      </c>
      <c r="N52" s="9">
        <v>276.49637000000001</v>
      </c>
      <c r="O52" s="9">
        <v>0.73660999999999999</v>
      </c>
      <c r="P52" s="9">
        <v>22.72794</v>
      </c>
      <c r="Q52" s="9">
        <v>0.67044999999999999</v>
      </c>
      <c r="R52" s="9">
        <v>3.1126900000000002</v>
      </c>
      <c r="S52" s="9">
        <v>0.41320000000000001</v>
      </c>
      <c r="T52" s="9">
        <v>76.157340000000005</v>
      </c>
      <c r="U52" s="9">
        <v>0.65336000000000005</v>
      </c>
      <c r="V52" s="9">
        <v>393.68387000000001</v>
      </c>
      <c r="W52" s="9">
        <v>0.46398</v>
      </c>
      <c r="X52" s="9">
        <v>411.88049000000001</v>
      </c>
      <c r="Y52" s="9">
        <v>0.75868000000000002</v>
      </c>
      <c r="Z52" s="9">
        <v>86.146709999999999</v>
      </c>
      <c r="AA52" s="9">
        <v>0.47961999999999999</v>
      </c>
      <c r="AB52" s="9">
        <v>334.22228999999999</v>
      </c>
      <c r="AC52" s="9">
        <v>0.39182</v>
      </c>
      <c r="AD52" s="9">
        <v>383.04471000000001</v>
      </c>
      <c r="AE52" s="9">
        <v>0.39273000000000002</v>
      </c>
      <c r="AF52" s="9">
        <v>158.93967000000001</v>
      </c>
      <c r="AG52" s="9">
        <v>0.61087000000000002</v>
      </c>
      <c r="AH52" s="9">
        <v>373.30295000000001</v>
      </c>
      <c r="AI52" s="9">
        <v>0.39171</v>
      </c>
      <c r="AJ52" s="9">
        <v>406.16381999999999</v>
      </c>
      <c r="AK52" s="9">
        <v>0.39213999999999999</v>
      </c>
      <c r="AL52" s="9">
        <v>121.66504999999999</v>
      </c>
      <c r="AM52" s="9">
        <v>0.39182</v>
      </c>
      <c r="AN52" s="9">
        <v>296.67502000000002</v>
      </c>
      <c r="AO52" s="9">
        <v>0.39187</v>
      </c>
      <c r="AP52" s="9">
        <v>298.99489999999997</v>
      </c>
      <c r="AQ52" s="9">
        <v>0.39182</v>
      </c>
      <c r="AR52" s="9">
        <v>53.121409999999997</v>
      </c>
      <c r="AS52" s="9">
        <v>0.39171</v>
      </c>
      <c r="AT52" s="9">
        <v>2.35398</v>
      </c>
      <c r="AU52" s="9">
        <v>0.93428999999999995</v>
      </c>
      <c r="AV52" s="9">
        <v>2.48142</v>
      </c>
      <c r="AW52" s="9">
        <v>0.39182</v>
      </c>
      <c r="AX52" s="9">
        <v>395.11444</v>
      </c>
      <c r="AY52" s="9">
        <v>0.39177000000000001</v>
      </c>
      <c r="AZ52" s="9">
        <v>334.45983999999999</v>
      </c>
      <c r="BA52" s="9">
        <v>0.39182</v>
      </c>
      <c r="BB52" s="9">
        <v>74.641109999999998</v>
      </c>
      <c r="BC52" s="9">
        <v>0.68952000000000002</v>
      </c>
      <c r="BD52" s="9">
        <v>2.9075099999999998</v>
      </c>
      <c r="BE52" s="9">
        <v>0.39187</v>
      </c>
      <c r="BF52" s="9">
        <v>308.40726000000001</v>
      </c>
      <c r="BG52" s="9">
        <v>0.39177000000000001</v>
      </c>
      <c r="BH52" s="9">
        <v>337.85372999999998</v>
      </c>
    </row>
    <row r="53" spans="1:60">
      <c r="A53" s="9">
        <v>0.40022999999999997</v>
      </c>
      <c r="B53" s="9">
        <v>3.5820799999999999</v>
      </c>
      <c r="C53" s="9">
        <v>0.40017999999999998</v>
      </c>
      <c r="D53" s="9">
        <v>32.214889999999997</v>
      </c>
      <c r="E53" s="9">
        <v>0.40006999999999998</v>
      </c>
      <c r="F53" s="9">
        <v>6.6118699999999997</v>
      </c>
      <c r="G53" s="9">
        <v>0.40011999999999998</v>
      </c>
      <c r="H53" s="9">
        <v>254.86377999999999</v>
      </c>
      <c r="I53" s="9">
        <v>0.40022999999999997</v>
      </c>
      <c r="J53" s="9">
        <v>379.76125999999999</v>
      </c>
      <c r="K53" s="9">
        <v>0.27937000000000001</v>
      </c>
      <c r="L53" s="9">
        <v>158.43200999999999</v>
      </c>
      <c r="M53" s="9">
        <v>0.40022999999999997</v>
      </c>
      <c r="N53" s="9">
        <v>283.65631000000002</v>
      </c>
      <c r="O53" s="9">
        <v>0.74490999999999996</v>
      </c>
      <c r="P53" s="9">
        <v>28.021570000000001</v>
      </c>
      <c r="Q53" s="9">
        <v>0.67874999999999996</v>
      </c>
      <c r="R53" s="9">
        <v>3.5146899999999999</v>
      </c>
      <c r="S53" s="9">
        <v>0.42160999999999998</v>
      </c>
      <c r="T53" s="9">
        <v>84.129329999999996</v>
      </c>
      <c r="U53" s="9">
        <v>0.66154999999999997</v>
      </c>
      <c r="V53" s="9">
        <v>402.29944</v>
      </c>
      <c r="W53" s="9">
        <v>0.47244999999999998</v>
      </c>
      <c r="X53" s="9">
        <v>420.93117999999998</v>
      </c>
      <c r="Y53" s="9">
        <v>0.76709000000000005</v>
      </c>
      <c r="Z53" s="9">
        <v>92.44247</v>
      </c>
      <c r="AA53" s="9">
        <v>0.48787000000000003</v>
      </c>
      <c r="AB53" s="9">
        <v>342.56409000000002</v>
      </c>
      <c r="AC53" s="9">
        <v>0.40017999999999998</v>
      </c>
      <c r="AD53" s="9">
        <v>391.71679999999998</v>
      </c>
      <c r="AE53" s="9">
        <v>0.40098</v>
      </c>
      <c r="AF53" s="9">
        <v>166.80448999999999</v>
      </c>
      <c r="AG53" s="9">
        <v>0.61939</v>
      </c>
      <c r="AH53" s="9">
        <v>382.15759000000003</v>
      </c>
      <c r="AI53" s="9">
        <v>0.40022999999999997</v>
      </c>
      <c r="AJ53" s="9">
        <v>415.21548000000001</v>
      </c>
      <c r="AK53" s="9">
        <v>0.40050000000000002</v>
      </c>
      <c r="AL53" s="9">
        <v>128.40622999999999</v>
      </c>
      <c r="AM53" s="9">
        <v>0.40017999999999998</v>
      </c>
      <c r="AN53" s="9">
        <v>305.91762999999997</v>
      </c>
      <c r="AO53" s="9">
        <v>0.40011999999999998</v>
      </c>
      <c r="AP53" s="9">
        <v>309.82830999999999</v>
      </c>
      <c r="AQ53" s="9">
        <v>0.40011999999999998</v>
      </c>
      <c r="AR53" s="9">
        <v>58.072789999999998</v>
      </c>
      <c r="AS53" s="9">
        <v>0.40011999999999998</v>
      </c>
      <c r="AT53" s="9">
        <v>2.3690199999999999</v>
      </c>
      <c r="AU53" s="9">
        <v>0.94259000000000004</v>
      </c>
      <c r="AV53" s="9">
        <v>3.1075699999999999</v>
      </c>
      <c r="AW53" s="9">
        <v>0.40006999999999998</v>
      </c>
      <c r="AX53" s="9">
        <v>405.8768</v>
      </c>
      <c r="AY53" s="9">
        <v>0.40011999999999998</v>
      </c>
      <c r="AZ53" s="9">
        <v>343.01227</v>
      </c>
      <c r="BA53" s="9">
        <v>0.40011999999999998</v>
      </c>
      <c r="BB53" s="9">
        <v>81.874889999999994</v>
      </c>
      <c r="BC53" s="9">
        <v>0.69793000000000005</v>
      </c>
      <c r="BD53" s="9">
        <v>2.9626299999999999</v>
      </c>
      <c r="BE53" s="9">
        <v>0.40011999999999998</v>
      </c>
      <c r="BF53" s="9">
        <v>317.16449</v>
      </c>
      <c r="BG53" s="9">
        <v>0.40006999999999998</v>
      </c>
      <c r="BH53" s="9">
        <v>345.91199</v>
      </c>
    </row>
    <row r="54" spans="1:60">
      <c r="A54" s="9">
        <v>0.40854000000000001</v>
      </c>
      <c r="B54" s="9">
        <v>3.3194499999999998</v>
      </c>
      <c r="C54" s="9">
        <v>0.40843000000000002</v>
      </c>
      <c r="D54" s="9">
        <v>39.021050000000002</v>
      </c>
      <c r="E54" s="9">
        <v>0.40859000000000001</v>
      </c>
      <c r="F54" s="9">
        <v>8.1469699999999996</v>
      </c>
      <c r="G54" s="9">
        <v>0.40848000000000001</v>
      </c>
      <c r="H54" s="9">
        <v>261.60446000000002</v>
      </c>
      <c r="I54" s="9">
        <v>0.40848000000000001</v>
      </c>
      <c r="J54" s="9">
        <v>388.49218999999999</v>
      </c>
      <c r="K54" s="9">
        <v>0.28761999999999999</v>
      </c>
      <c r="L54" s="9">
        <v>166.27297999999999</v>
      </c>
      <c r="M54" s="9">
        <v>0.40854000000000001</v>
      </c>
      <c r="N54" s="9">
        <v>291.35529000000002</v>
      </c>
      <c r="O54" s="9">
        <v>0.75321000000000005</v>
      </c>
      <c r="P54" s="9">
        <v>33.326360000000001</v>
      </c>
      <c r="Q54" s="9">
        <v>0.68705000000000005</v>
      </c>
      <c r="R54" s="9">
        <v>4.1956100000000003</v>
      </c>
      <c r="S54" s="9">
        <v>0.43007000000000001</v>
      </c>
      <c r="T54" s="9">
        <v>92.26061</v>
      </c>
      <c r="U54" s="9">
        <v>0.66996</v>
      </c>
      <c r="V54" s="9">
        <v>411.15755999999999</v>
      </c>
      <c r="W54" s="9">
        <v>0.48086000000000001</v>
      </c>
      <c r="X54" s="9">
        <v>429.90771000000001</v>
      </c>
      <c r="Y54" s="9">
        <v>0.77534000000000003</v>
      </c>
      <c r="Z54" s="9">
        <v>98.028049999999993</v>
      </c>
      <c r="AA54" s="9">
        <v>0.49623</v>
      </c>
      <c r="AB54" s="9">
        <v>350.72176999999999</v>
      </c>
      <c r="AC54" s="9">
        <v>0.40843000000000002</v>
      </c>
      <c r="AD54" s="9">
        <v>400.96881000000002</v>
      </c>
      <c r="AE54" s="9">
        <v>0.40933999999999998</v>
      </c>
      <c r="AF54" s="9">
        <v>174.92947000000001</v>
      </c>
      <c r="AG54" s="9">
        <v>0.62763999999999998</v>
      </c>
      <c r="AH54" s="9">
        <v>390.80856</v>
      </c>
      <c r="AI54" s="9">
        <v>0.40854000000000001</v>
      </c>
      <c r="AJ54" s="9">
        <v>424.04784999999998</v>
      </c>
      <c r="AK54" s="9">
        <v>0.40864</v>
      </c>
      <c r="AL54" s="9">
        <v>134.79871</v>
      </c>
      <c r="AM54" s="9">
        <v>0.40854000000000001</v>
      </c>
      <c r="AN54" s="9">
        <v>315.00551999999999</v>
      </c>
      <c r="AO54" s="9">
        <v>0.40859000000000001</v>
      </c>
      <c r="AP54" s="9">
        <v>320.56511999999998</v>
      </c>
      <c r="AQ54" s="9">
        <v>0.40859000000000001</v>
      </c>
      <c r="AR54" s="9">
        <v>62.794310000000003</v>
      </c>
      <c r="AS54" s="9">
        <v>0.40859000000000001</v>
      </c>
      <c r="AT54" s="9">
        <v>2.5689099999999998</v>
      </c>
      <c r="AU54" s="9">
        <v>0.95099999999999996</v>
      </c>
      <c r="AV54" s="9">
        <v>6.5633900000000001</v>
      </c>
      <c r="AW54" s="9">
        <v>0.40854000000000001</v>
      </c>
      <c r="AX54" s="9">
        <v>416.63425000000001</v>
      </c>
      <c r="AY54" s="9">
        <v>0.40843000000000002</v>
      </c>
      <c r="AZ54" s="9">
        <v>351.98935</v>
      </c>
      <c r="BA54" s="9">
        <v>0.40854000000000001</v>
      </c>
      <c r="BB54" s="9">
        <v>89.485830000000007</v>
      </c>
      <c r="BC54" s="9">
        <v>0.70618000000000003</v>
      </c>
      <c r="BD54" s="9">
        <v>3.3584000000000001</v>
      </c>
      <c r="BE54" s="9">
        <v>0.40837000000000001</v>
      </c>
      <c r="BF54" s="9">
        <v>325.68642999999997</v>
      </c>
      <c r="BG54" s="9">
        <v>0.40848000000000001</v>
      </c>
      <c r="BH54" s="9">
        <v>353.90532999999999</v>
      </c>
    </row>
    <row r="55" spans="1:60">
      <c r="A55" s="9">
        <v>0.41672999999999999</v>
      </c>
      <c r="B55" s="9">
        <v>3.11016</v>
      </c>
      <c r="C55" s="9">
        <v>0.41678999999999999</v>
      </c>
      <c r="D55" s="9">
        <v>46.2408</v>
      </c>
      <c r="E55" s="9">
        <v>0.41694999999999999</v>
      </c>
      <c r="F55" s="9">
        <v>9.8509899999999995</v>
      </c>
      <c r="G55" s="9">
        <v>0.41678999999999999</v>
      </c>
      <c r="H55" s="9">
        <v>267.60723999999999</v>
      </c>
      <c r="I55" s="9">
        <v>0.41678999999999999</v>
      </c>
      <c r="J55" s="9">
        <v>397.06243999999998</v>
      </c>
      <c r="K55" s="9">
        <v>0.29587000000000002</v>
      </c>
      <c r="L55" s="9">
        <v>174.62852000000001</v>
      </c>
      <c r="M55" s="9">
        <v>0.41683999999999999</v>
      </c>
      <c r="N55" s="9">
        <v>298.61450000000002</v>
      </c>
      <c r="O55" s="9">
        <v>0.76156999999999997</v>
      </c>
      <c r="P55" s="9">
        <v>38.561</v>
      </c>
      <c r="Q55" s="9">
        <v>0.69552000000000003</v>
      </c>
      <c r="R55" s="9">
        <v>6.4930599999999998</v>
      </c>
      <c r="S55" s="9">
        <v>0.43826999999999999</v>
      </c>
      <c r="T55" s="9">
        <v>100.56028999999999</v>
      </c>
      <c r="U55" s="9">
        <v>0.67820999999999998</v>
      </c>
      <c r="V55" s="9">
        <v>420.07821999999999</v>
      </c>
      <c r="W55" s="9">
        <v>0.48910999999999999</v>
      </c>
      <c r="X55" s="9">
        <v>439.19995</v>
      </c>
      <c r="Y55" s="9">
        <v>0.78359000000000001</v>
      </c>
      <c r="Z55" s="9">
        <v>104.48844</v>
      </c>
      <c r="AA55" s="9">
        <v>0.50448000000000004</v>
      </c>
      <c r="AB55" s="9">
        <v>359.21929999999998</v>
      </c>
      <c r="AC55" s="9">
        <v>0.41683999999999999</v>
      </c>
      <c r="AD55" s="9">
        <v>409.69256999999999</v>
      </c>
      <c r="AE55" s="9">
        <v>0.41759000000000002</v>
      </c>
      <c r="AF55" s="9">
        <v>183.21897999999999</v>
      </c>
      <c r="AG55" s="9">
        <v>0.63583999999999996</v>
      </c>
      <c r="AH55" s="9">
        <v>399.40343999999999</v>
      </c>
      <c r="AI55" s="9">
        <v>0.41678999999999999</v>
      </c>
      <c r="AJ55" s="9">
        <v>433.52096999999998</v>
      </c>
      <c r="AK55" s="9">
        <v>0.41699999999999998</v>
      </c>
      <c r="AL55" s="9">
        <v>141.65088</v>
      </c>
      <c r="AM55" s="9">
        <v>0.41694999999999999</v>
      </c>
      <c r="AN55" s="9">
        <v>323.89242999999999</v>
      </c>
      <c r="AO55" s="9">
        <v>0.41688999999999998</v>
      </c>
      <c r="AP55" s="9">
        <v>331.27990999999997</v>
      </c>
      <c r="AQ55" s="9">
        <v>0.41688999999999998</v>
      </c>
      <c r="AR55" s="9">
        <v>67.242739999999998</v>
      </c>
      <c r="AS55" s="9">
        <v>0.41683999999999999</v>
      </c>
      <c r="AT55" s="9">
        <v>5.6099100000000002</v>
      </c>
      <c r="AU55" s="9">
        <v>0.95940999999999999</v>
      </c>
      <c r="AV55" s="9">
        <v>11.143319999999999</v>
      </c>
      <c r="AW55" s="9">
        <v>0.41678999999999999</v>
      </c>
      <c r="AX55" s="9">
        <v>427.43590999999998</v>
      </c>
      <c r="AY55" s="9">
        <v>0.41678999999999999</v>
      </c>
      <c r="AZ55" s="9">
        <v>360.56912</v>
      </c>
      <c r="BA55" s="9">
        <v>0.41688999999999998</v>
      </c>
      <c r="BB55" s="9">
        <v>97.004940000000005</v>
      </c>
      <c r="BC55" s="9">
        <v>0.71464000000000005</v>
      </c>
      <c r="BD55" s="9">
        <v>3.4983</v>
      </c>
      <c r="BE55" s="9">
        <v>0.41678999999999999</v>
      </c>
      <c r="BF55" s="9">
        <v>333.90697999999998</v>
      </c>
      <c r="BG55" s="9">
        <v>0.41688999999999998</v>
      </c>
      <c r="BH55" s="9">
        <v>362.09958</v>
      </c>
    </row>
    <row r="56" spans="1:60">
      <c r="A56" s="9">
        <v>0.42514000000000002</v>
      </c>
      <c r="B56" s="9">
        <v>3.1772</v>
      </c>
      <c r="C56" s="9">
        <v>0.42503999999999997</v>
      </c>
      <c r="D56" s="9">
        <v>54.295749999999998</v>
      </c>
      <c r="E56" s="9">
        <v>0.42509000000000002</v>
      </c>
      <c r="F56" s="9">
        <v>13.313739999999999</v>
      </c>
      <c r="G56" s="9">
        <v>0.42520000000000002</v>
      </c>
      <c r="H56" s="9">
        <v>273.88803000000001</v>
      </c>
      <c r="I56" s="9">
        <v>0.42503999999999997</v>
      </c>
      <c r="J56" s="9">
        <v>406.09857</v>
      </c>
      <c r="K56" s="9">
        <v>0.30429</v>
      </c>
      <c r="L56" s="9">
        <v>183.02190999999999</v>
      </c>
      <c r="M56" s="9">
        <v>0.42520000000000002</v>
      </c>
      <c r="N56" s="9">
        <v>306.08037999999999</v>
      </c>
      <c r="O56" s="9">
        <v>0.76976999999999995</v>
      </c>
      <c r="P56" s="9">
        <v>44.585599999999999</v>
      </c>
      <c r="Q56" s="9">
        <v>0.70382</v>
      </c>
      <c r="R56" s="9">
        <v>8.8188899999999997</v>
      </c>
      <c r="S56" s="9">
        <v>0.44657000000000002</v>
      </c>
      <c r="T56" s="9">
        <v>109.00738</v>
      </c>
      <c r="U56" s="9">
        <v>0.68662000000000001</v>
      </c>
      <c r="V56" s="9">
        <v>428.75488000000001</v>
      </c>
      <c r="W56" s="9">
        <v>0.49741000000000002</v>
      </c>
      <c r="X56" s="9">
        <v>448.36597</v>
      </c>
      <c r="Y56" s="9">
        <v>0.79205000000000003</v>
      </c>
      <c r="Z56" s="9">
        <v>110.69859</v>
      </c>
      <c r="AA56" s="9">
        <v>0.51288999999999996</v>
      </c>
      <c r="AB56" s="9">
        <v>367.74945000000002</v>
      </c>
      <c r="AC56" s="9">
        <v>0.42525000000000002</v>
      </c>
      <c r="AD56" s="9">
        <v>418.31664999999998</v>
      </c>
      <c r="AE56" s="9">
        <v>0.42610999999999999</v>
      </c>
      <c r="AF56" s="9">
        <v>191.21706</v>
      </c>
      <c r="AG56" s="9">
        <v>0.64424999999999999</v>
      </c>
      <c r="AH56" s="9">
        <v>408.20992999999999</v>
      </c>
      <c r="AI56" s="9">
        <v>0.42514000000000002</v>
      </c>
      <c r="AJ56" s="9">
        <v>442.80090000000001</v>
      </c>
      <c r="AK56" s="9">
        <v>0.42530000000000001</v>
      </c>
      <c r="AL56" s="9">
        <v>148.41678999999999</v>
      </c>
      <c r="AM56" s="9">
        <v>0.42525000000000002</v>
      </c>
      <c r="AN56" s="9">
        <v>333.26801</v>
      </c>
      <c r="AO56" s="9">
        <v>0.42514000000000002</v>
      </c>
      <c r="AP56" s="9">
        <v>341.64807000000002</v>
      </c>
      <c r="AQ56" s="9">
        <v>0.42514000000000002</v>
      </c>
      <c r="AR56" s="9">
        <v>73.117339999999999</v>
      </c>
      <c r="AS56" s="9">
        <v>0.42509000000000002</v>
      </c>
      <c r="AT56" s="9">
        <v>11.29731</v>
      </c>
      <c r="AU56" s="9">
        <v>0.96765999999999996</v>
      </c>
      <c r="AV56" s="9">
        <v>16.40192</v>
      </c>
      <c r="AW56" s="9">
        <v>0.42530000000000001</v>
      </c>
      <c r="AX56" s="9">
        <v>438.34670999999997</v>
      </c>
      <c r="AY56" s="9">
        <v>0.42525000000000002</v>
      </c>
      <c r="AZ56" s="9">
        <v>369.57387999999997</v>
      </c>
      <c r="BA56" s="9">
        <v>0.42509000000000002</v>
      </c>
      <c r="BB56" s="9">
        <v>104.63857</v>
      </c>
      <c r="BC56" s="9">
        <v>0.72289000000000003</v>
      </c>
      <c r="BD56" s="9">
        <v>4.0769799999999998</v>
      </c>
      <c r="BE56" s="9">
        <v>0.42509000000000002</v>
      </c>
      <c r="BF56" s="9">
        <v>342.63857999999999</v>
      </c>
      <c r="BG56" s="9">
        <v>0.42514000000000002</v>
      </c>
      <c r="BH56" s="9">
        <v>370.38947000000002</v>
      </c>
    </row>
    <row r="57" spans="1:60">
      <c r="A57" s="9">
        <v>0.43345</v>
      </c>
      <c r="B57" s="9">
        <v>3.1744400000000002</v>
      </c>
      <c r="C57" s="9">
        <v>0.43354999999999999</v>
      </c>
      <c r="D57" s="9">
        <v>62.110100000000003</v>
      </c>
      <c r="E57" s="9">
        <v>0.43345</v>
      </c>
      <c r="F57" s="9">
        <v>18.210650000000001</v>
      </c>
      <c r="G57" s="9">
        <v>0.43361</v>
      </c>
      <c r="H57" s="9">
        <v>280.29852</v>
      </c>
      <c r="I57" s="9">
        <v>0.4335</v>
      </c>
      <c r="J57" s="9">
        <v>414.85192999999998</v>
      </c>
      <c r="K57" s="9">
        <v>0.31253999999999998</v>
      </c>
      <c r="L57" s="9">
        <v>191.44298000000001</v>
      </c>
      <c r="M57" s="9">
        <v>0.4335</v>
      </c>
      <c r="N57" s="9">
        <v>314.00319999999999</v>
      </c>
      <c r="O57" s="9">
        <v>0.77817999999999998</v>
      </c>
      <c r="P57" s="9">
        <v>50.818959999999997</v>
      </c>
      <c r="Q57" s="9">
        <v>0.71206999999999998</v>
      </c>
      <c r="R57" s="9">
        <v>11.76107</v>
      </c>
      <c r="S57" s="9">
        <v>0.45493</v>
      </c>
      <c r="T57" s="9">
        <v>117.22784</v>
      </c>
      <c r="U57" s="9">
        <v>0.69498000000000004</v>
      </c>
      <c r="V57" s="9">
        <v>437.64963</v>
      </c>
      <c r="W57" s="9">
        <v>0.50566</v>
      </c>
      <c r="X57" s="9">
        <v>457.26492000000002</v>
      </c>
      <c r="Y57" s="9">
        <v>0.80025000000000002</v>
      </c>
      <c r="Z57" s="9">
        <v>117.6349</v>
      </c>
      <c r="AA57" s="9">
        <v>0.52129999999999999</v>
      </c>
      <c r="AB57" s="9">
        <v>376.04030999999998</v>
      </c>
      <c r="AC57" s="9">
        <v>0.43354999999999999</v>
      </c>
      <c r="AD57" s="9">
        <v>427.12259</v>
      </c>
      <c r="AE57" s="9">
        <v>0.43441000000000002</v>
      </c>
      <c r="AF57" s="9">
        <v>199.10245</v>
      </c>
      <c r="AG57" s="9">
        <v>0.65244999999999997</v>
      </c>
      <c r="AH57" s="9">
        <v>417.20737000000003</v>
      </c>
      <c r="AI57" s="9">
        <v>0.43339</v>
      </c>
      <c r="AJ57" s="9">
        <v>451.96582000000001</v>
      </c>
      <c r="AK57" s="9">
        <v>0.43370999999999998</v>
      </c>
      <c r="AL57" s="9">
        <v>154.93384</v>
      </c>
      <c r="AM57" s="9">
        <v>0.4335</v>
      </c>
      <c r="AN57" s="9">
        <v>342.22818000000001</v>
      </c>
      <c r="AO57" s="9">
        <v>0.4335</v>
      </c>
      <c r="AP57" s="9">
        <v>352.24072000000001</v>
      </c>
      <c r="AQ57" s="9">
        <v>0.4335</v>
      </c>
      <c r="AR57" s="9">
        <v>79.792599999999993</v>
      </c>
      <c r="AS57" s="9">
        <v>0.43345</v>
      </c>
      <c r="AT57" s="9">
        <v>18.25225</v>
      </c>
      <c r="AU57" s="9">
        <v>0.97585999999999995</v>
      </c>
      <c r="AV57" s="9">
        <v>22.573360000000001</v>
      </c>
      <c r="AW57" s="9">
        <v>0.43361</v>
      </c>
      <c r="AX57" s="9">
        <v>449.24074999999999</v>
      </c>
      <c r="AY57" s="9">
        <v>0.4335</v>
      </c>
      <c r="AZ57" s="9">
        <v>378.26010000000002</v>
      </c>
      <c r="BA57" s="9">
        <v>0.4335</v>
      </c>
      <c r="BB57" s="9">
        <v>112.09228</v>
      </c>
      <c r="BC57" s="9">
        <v>0.73114000000000001</v>
      </c>
      <c r="BD57" s="9">
        <v>6.0261899999999997</v>
      </c>
      <c r="BE57" s="9">
        <v>0.43354999999999999</v>
      </c>
      <c r="BF57" s="9">
        <v>350.65420999999998</v>
      </c>
      <c r="BG57" s="9">
        <v>0.43339</v>
      </c>
      <c r="BH57" s="9">
        <v>378.51035000000002</v>
      </c>
    </row>
    <row r="58" spans="1:60">
      <c r="A58" s="9">
        <v>0.44185999999999998</v>
      </c>
      <c r="B58" s="9">
        <v>3.2964699999999998</v>
      </c>
      <c r="C58" s="9">
        <v>0.44191000000000003</v>
      </c>
      <c r="D58" s="9">
        <v>69.609290000000001</v>
      </c>
      <c r="E58" s="9">
        <v>0.44174999999999998</v>
      </c>
      <c r="F58" s="9">
        <v>23.551220000000001</v>
      </c>
      <c r="G58" s="9">
        <v>0.44180000000000003</v>
      </c>
      <c r="H58" s="9">
        <v>286.97833000000003</v>
      </c>
      <c r="I58" s="9">
        <v>0.44191000000000003</v>
      </c>
      <c r="J58" s="9">
        <v>423.55676</v>
      </c>
      <c r="K58" s="9">
        <v>0.32100000000000001</v>
      </c>
      <c r="L58" s="9">
        <v>199.53246999999999</v>
      </c>
      <c r="M58" s="9">
        <v>0.44180000000000003</v>
      </c>
      <c r="N58" s="9">
        <v>320.79415999999998</v>
      </c>
      <c r="O58" s="9">
        <v>0.78664000000000001</v>
      </c>
      <c r="P58" s="9">
        <v>57.508090000000003</v>
      </c>
      <c r="Q58" s="9">
        <v>0.72036999999999995</v>
      </c>
      <c r="R58" s="9">
        <v>14.68403</v>
      </c>
      <c r="S58" s="9">
        <v>0.46317999999999998</v>
      </c>
      <c r="T58" s="9">
        <v>126.41866</v>
      </c>
      <c r="U58" s="9">
        <v>0.70328999999999997</v>
      </c>
      <c r="V58" s="9">
        <v>446.6438</v>
      </c>
      <c r="W58" s="9">
        <v>0.51390999999999998</v>
      </c>
      <c r="X58" s="9">
        <v>466.72350999999998</v>
      </c>
      <c r="Y58" s="9">
        <v>0.80876999999999999</v>
      </c>
      <c r="Z58" s="9">
        <v>123.85545999999999</v>
      </c>
      <c r="AA58" s="9">
        <v>0.52954999999999997</v>
      </c>
      <c r="AB58" s="9">
        <v>384.48218000000003</v>
      </c>
      <c r="AC58" s="9">
        <v>0.44180000000000003</v>
      </c>
      <c r="AD58" s="9">
        <v>436.10696000000002</v>
      </c>
      <c r="AE58" s="9">
        <v>0.44266</v>
      </c>
      <c r="AF58" s="9">
        <v>207.53932</v>
      </c>
      <c r="AG58" s="9">
        <v>0.66102000000000005</v>
      </c>
      <c r="AH58" s="9">
        <v>425.98944</v>
      </c>
      <c r="AI58" s="9">
        <v>0.44185999999999998</v>
      </c>
      <c r="AJ58" s="9">
        <v>461.21893</v>
      </c>
      <c r="AK58" s="9">
        <v>0.44212000000000001</v>
      </c>
      <c r="AL58" s="9">
        <v>161.59012000000001</v>
      </c>
      <c r="AM58" s="9">
        <v>0.44191000000000003</v>
      </c>
      <c r="AN58" s="9">
        <v>351.34005999999999</v>
      </c>
      <c r="AO58" s="9">
        <v>0.44180000000000003</v>
      </c>
      <c r="AP58" s="9">
        <v>363.13864000000001</v>
      </c>
      <c r="AQ58" s="9">
        <v>0.44174999999999998</v>
      </c>
      <c r="AR58" s="9">
        <v>86.851070000000007</v>
      </c>
      <c r="AS58" s="9">
        <v>0.44169999999999998</v>
      </c>
      <c r="AT58" s="9">
        <v>26.314080000000001</v>
      </c>
      <c r="AU58" s="9">
        <v>0.98426999999999998</v>
      </c>
      <c r="AV58" s="9">
        <v>29.73564</v>
      </c>
      <c r="AW58" s="9">
        <v>0.44180000000000003</v>
      </c>
      <c r="AX58" s="9">
        <v>459.96942000000001</v>
      </c>
      <c r="AY58" s="9">
        <v>0.44169999999999998</v>
      </c>
      <c r="AZ58" s="9">
        <v>387.18857000000003</v>
      </c>
      <c r="BA58" s="9">
        <v>0.44174999999999998</v>
      </c>
      <c r="BB58" s="9">
        <v>119.93565</v>
      </c>
      <c r="BC58" s="9">
        <v>0.73950000000000005</v>
      </c>
      <c r="BD58" s="9">
        <v>9.8626299999999993</v>
      </c>
      <c r="BE58" s="9">
        <v>0.44180000000000003</v>
      </c>
      <c r="BF58" s="9">
        <v>359.29714999999999</v>
      </c>
      <c r="BG58" s="9">
        <v>0.44180000000000003</v>
      </c>
      <c r="BH58" s="9">
        <v>386.86124000000001</v>
      </c>
    </row>
    <row r="59" spans="1:60">
      <c r="A59" s="9">
        <v>0.45027</v>
      </c>
      <c r="B59" s="9">
        <v>5.9905299999999997</v>
      </c>
      <c r="C59" s="9">
        <v>0.45011000000000001</v>
      </c>
      <c r="D59" s="9">
        <v>77.862780000000001</v>
      </c>
      <c r="E59" s="9">
        <v>0.45021</v>
      </c>
      <c r="F59" s="9">
        <v>29.296330000000001</v>
      </c>
      <c r="G59" s="9">
        <v>0.45011000000000001</v>
      </c>
      <c r="H59" s="9">
        <v>294.03521999999998</v>
      </c>
      <c r="I59" s="9">
        <v>0.45021</v>
      </c>
      <c r="J59" s="9">
        <v>432.87270999999998</v>
      </c>
      <c r="K59" s="9">
        <v>0.32935999999999999</v>
      </c>
      <c r="L59" s="9">
        <v>207.69401999999999</v>
      </c>
      <c r="M59" s="9">
        <v>0.45027</v>
      </c>
      <c r="N59" s="9">
        <v>328.16530999999998</v>
      </c>
      <c r="O59" s="9">
        <v>0.79483999999999999</v>
      </c>
      <c r="P59" s="9">
        <v>63.951439999999998</v>
      </c>
      <c r="Q59" s="9">
        <v>0.72862000000000005</v>
      </c>
      <c r="R59" s="9">
        <v>18.413419999999999</v>
      </c>
      <c r="S59" s="9">
        <v>0.47170000000000001</v>
      </c>
      <c r="T59" s="9">
        <v>134.64359999999999</v>
      </c>
      <c r="U59" s="9">
        <v>0.71158999999999994</v>
      </c>
      <c r="V59" s="9">
        <v>455.20269999999999</v>
      </c>
      <c r="W59" s="9">
        <v>0.52254</v>
      </c>
      <c r="X59" s="9">
        <v>475.83438000000001</v>
      </c>
      <c r="Y59" s="9">
        <v>0.81706999999999996</v>
      </c>
      <c r="Z59" s="9">
        <v>131.04204999999999</v>
      </c>
      <c r="AA59" s="9">
        <v>0.53791</v>
      </c>
      <c r="AB59" s="9">
        <v>392.94272000000001</v>
      </c>
      <c r="AC59" s="9">
        <v>0.45011000000000001</v>
      </c>
      <c r="AD59" s="9">
        <v>445.15438999999998</v>
      </c>
      <c r="AE59" s="9">
        <v>0.45096000000000003</v>
      </c>
      <c r="AF59" s="9">
        <v>215.55595</v>
      </c>
      <c r="AG59" s="9">
        <v>0.66932000000000003</v>
      </c>
      <c r="AH59" s="9">
        <v>434.77996999999999</v>
      </c>
      <c r="AI59" s="9">
        <v>0.45021</v>
      </c>
      <c r="AJ59" s="9">
        <v>470.38781999999998</v>
      </c>
      <c r="AK59" s="9">
        <v>0.45036999999999999</v>
      </c>
      <c r="AL59" s="9">
        <v>168.11725999999999</v>
      </c>
      <c r="AM59" s="9">
        <v>0.45016</v>
      </c>
      <c r="AN59" s="9">
        <v>360.75662</v>
      </c>
      <c r="AO59" s="9">
        <v>0.45016</v>
      </c>
      <c r="AP59" s="9">
        <v>373.81360000000001</v>
      </c>
      <c r="AQ59" s="9">
        <v>0.45021</v>
      </c>
      <c r="AR59" s="9">
        <v>94.016109999999998</v>
      </c>
      <c r="AS59" s="9">
        <v>0.45021</v>
      </c>
      <c r="AT59" s="9">
        <v>34.79466</v>
      </c>
      <c r="AU59" s="9">
        <v>0.99256999999999995</v>
      </c>
      <c r="AV59" s="9">
        <v>37.417259999999999</v>
      </c>
      <c r="AW59" s="9">
        <v>0.45021</v>
      </c>
      <c r="AX59" s="9">
        <v>471.16287</v>
      </c>
      <c r="AY59" s="9">
        <v>0.45005000000000001</v>
      </c>
      <c r="AZ59" s="9">
        <v>395.95531999999997</v>
      </c>
      <c r="BA59" s="9">
        <v>0.45016</v>
      </c>
      <c r="BB59" s="9">
        <v>127.58642999999999</v>
      </c>
      <c r="BC59" s="9">
        <v>0.74780000000000002</v>
      </c>
      <c r="BD59" s="9">
        <v>15.587630000000001</v>
      </c>
      <c r="BE59" s="9">
        <v>0.45005000000000001</v>
      </c>
      <c r="BF59" s="9">
        <v>367.62099999999998</v>
      </c>
      <c r="BG59" s="9">
        <v>0.45011000000000001</v>
      </c>
      <c r="BH59" s="9">
        <v>395.01965000000001</v>
      </c>
    </row>
    <row r="60" spans="1:60">
      <c r="A60" s="9">
        <v>0.45845999999999998</v>
      </c>
      <c r="B60" s="9">
        <v>9.2342899999999997</v>
      </c>
      <c r="C60" s="9">
        <v>0.45845999999999998</v>
      </c>
      <c r="D60" s="9">
        <v>85.56738</v>
      </c>
      <c r="E60" s="9">
        <v>0.45862000000000003</v>
      </c>
      <c r="F60" s="9">
        <v>34.737079999999999</v>
      </c>
      <c r="G60" s="9">
        <v>0.45845999999999998</v>
      </c>
      <c r="H60" s="9">
        <v>301.48160000000001</v>
      </c>
      <c r="I60" s="9">
        <v>0.45851999999999998</v>
      </c>
      <c r="J60" s="9">
        <v>441.58704</v>
      </c>
      <c r="K60" s="9">
        <v>0.33755000000000002</v>
      </c>
      <c r="L60" s="9">
        <v>215.7039</v>
      </c>
      <c r="M60" s="9">
        <v>0.45851999999999998</v>
      </c>
      <c r="N60" s="9">
        <v>335.37506000000002</v>
      </c>
      <c r="O60" s="9">
        <v>0.80320000000000003</v>
      </c>
      <c r="P60" s="9">
        <v>70.778689999999997</v>
      </c>
      <c r="Q60" s="9">
        <v>0.73719999999999997</v>
      </c>
      <c r="R60" s="9">
        <v>22.37876</v>
      </c>
      <c r="S60" s="9">
        <v>0.48004999999999998</v>
      </c>
      <c r="T60" s="9">
        <v>143.85121000000001</v>
      </c>
      <c r="U60" s="9">
        <v>0.71989000000000003</v>
      </c>
      <c r="V60" s="9">
        <v>463.89657999999997</v>
      </c>
      <c r="W60" s="9">
        <v>0.53083999999999998</v>
      </c>
      <c r="X60" s="9">
        <v>484.77379999999999</v>
      </c>
      <c r="Y60" s="9">
        <v>0.82526999999999995</v>
      </c>
      <c r="Z60" s="9">
        <v>137.63824</v>
      </c>
      <c r="AA60" s="9">
        <v>0.54615999999999998</v>
      </c>
      <c r="AB60" s="9">
        <v>401.31668000000002</v>
      </c>
      <c r="AC60" s="9">
        <v>0.45840999999999998</v>
      </c>
      <c r="AD60" s="9">
        <v>454.10458</v>
      </c>
      <c r="AE60" s="9">
        <v>0.45932000000000001</v>
      </c>
      <c r="AF60" s="9">
        <v>223.78484</v>
      </c>
      <c r="AG60" s="9">
        <v>0.67757000000000001</v>
      </c>
      <c r="AH60" s="9">
        <v>443.87148999999999</v>
      </c>
      <c r="AI60" s="9">
        <v>0.45845999999999998</v>
      </c>
      <c r="AJ60" s="9">
        <v>479.60959000000003</v>
      </c>
      <c r="AK60" s="9">
        <v>0.45862000000000003</v>
      </c>
      <c r="AL60" s="9">
        <v>174.77834999999999</v>
      </c>
      <c r="AM60" s="9">
        <v>0.45862000000000003</v>
      </c>
      <c r="AN60" s="9">
        <v>369.99310000000003</v>
      </c>
      <c r="AO60" s="9">
        <v>0.45862000000000003</v>
      </c>
      <c r="AP60" s="9">
        <v>384.46906000000001</v>
      </c>
      <c r="AQ60" s="9">
        <v>0.45856999999999998</v>
      </c>
      <c r="AR60" s="9">
        <v>100.82828000000001</v>
      </c>
      <c r="AS60" s="9">
        <v>0.45856999999999998</v>
      </c>
      <c r="AT60" s="9">
        <v>43.413730000000001</v>
      </c>
      <c r="AU60" s="9">
        <v>1.00109</v>
      </c>
      <c r="AV60" s="9">
        <v>45.322040000000001</v>
      </c>
      <c r="AW60" s="9">
        <v>0.45845999999999998</v>
      </c>
      <c r="AX60" s="9">
        <v>481.76279</v>
      </c>
      <c r="AY60" s="9">
        <v>0.45835999999999999</v>
      </c>
      <c r="AZ60" s="9">
        <v>404.92441000000002</v>
      </c>
      <c r="BA60" s="9">
        <v>0.45856999999999998</v>
      </c>
      <c r="BB60" s="9">
        <v>135.39572000000001</v>
      </c>
      <c r="BC60" s="9">
        <v>0.75627</v>
      </c>
      <c r="BD60" s="9">
        <v>21.39349</v>
      </c>
      <c r="BE60" s="9">
        <v>0.45845999999999998</v>
      </c>
      <c r="BF60" s="9">
        <v>376.34467000000001</v>
      </c>
      <c r="BG60" s="9">
        <v>0.45856999999999998</v>
      </c>
      <c r="BH60" s="9">
        <v>403.32434000000001</v>
      </c>
    </row>
    <row r="61" spans="1:60">
      <c r="A61" s="9">
        <v>0.46671000000000001</v>
      </c>
      <c r="B61" s="9">
        <v>13.271140000000001</v>
      </c>
      <c r="C61" s="9">
        <v>0.46677000000000002</v>
      </c>
      <c r="D61" s="9">
        <v>93.987440000000007</v>
      </c>
      <c r="E61" s="9">
        <v>0.46687000000000001</v>
      </c>
      <c r="F61" s="9">
        <v>41.130490000000002</v>
      </c>
      <c r="G61" s="9">
        <v>0.46677000000000002</v>
      </c>
      <c r="H61" s="9">
        <v>308.84897000000001</v>
      </c>
      <c r="I61" s="9">
        <v>0.46677000000000002</v>
      </c>
      <c r="J61" s="9">
        <v>450.79315000000003</v>
      </c>
      <c r="K61" s="9">
        <v>0.34591</v>
      </c>
      <c r="L61" s="9">
        <v>223.84123</v>
      </c>
      <c r="M61" s="9">
        <v>0.46682000000000001</v>
      </c>
      <c r="N61" s="9">
        <v>342.85699</v>
      </c>
      <c r="O61" s="9">
        <v>0.8115</v>
      </c>
      <c r="P61" s="9">
        <v>77.456429999999997</v>
      </c>
      <c r="Q61" s="9">
        <v>0.74550000000000005</v>
      </c>
      <c r="R61" s="9">
        <v>27.352879999999999</v>
      </c>
      <c r="S61" s="9">
        <v>0.48825000000000002</v>
      </c>
      <c r="T61" s="9">
        <v>152.29688999999999</v>
      </c>
      <c r="U61" s="9">
        <v>0.72814000000000001</v>
      </c>
      <c r="V61" s="9">
        <v>472.77370999999999</v>
      </c>
      <c r="W61" s="9">
        <v>0.53903999999999996</v>
      </c>
      <c r="X61" s="9">
        <v>493.95505000000003</v>
      </c>
      <c r="Y61" s="9">
        <v>0.83362000000000003</v>
      </c>
      <c r="Z61" s="9">
        <v>144.64183</v>
      </c>
      <c r="AA61" s="9">
        <v>0.55452000000000001</v>
      </c>
      <c r="AB61" s="9">
        <v>409.84285999999997</v>
      </c>
      <c r="AC61" s="9">
        <v>0.46693000000000001</v>
      </c>
      <c r="AD61" s="9">
        <v>463.07769999999999</v>
      </c>
      <c r="AE61" s="9">
        <v>0.46767999999999998</v>
      </c>
      <c r="AF61" s="9">
        <v>232.11403999999999</v>
      </c>
      <c r="AG61" s="9">
        <v>0.68586999999999998</v>
      </c>
      <c r="AH61" s="9">
        <v>452.72955000000002</v>
      </c>
      <c r="AI61" s="9">
        <v>0.46677000000000002</v>
      </c>
      <c r="AJ61" s="9">
        <v>488.7937</v>
      </c>
      <c r="AK61" s="9">
        <v>0.46698000000000001</v>
      </c>
      <c r="AL61" s="9">
        <v>181.14398</v>
      </c>
      <c r="AM61" s="9">
        <v>0.46687000000000001</v>
      </c>
      <c r="AN61" s="9">
        <v>379.20416</v>
      </c>
      <c r="AO61" s="9">
        <v>0.46687000000000001</v>
      </c>
      <c r="AP61" s="9">
        <v>395.02321999999998</v>
      </c>
      <c r="AQ61" s="9">
        <v>0.46687000000000001</v>
      </c>
      <c r="AR61" s="9">
        <v>108.25313</v>
      </c>
      <c r="AS61" s="9">
        <v>0.46677000000000002</v>
      </c>
      <c r="AT61" s="9">
        <v>52.248660000000001</v>
      </c>
      <c r="AU61" s="9">
        <v>1.00939</v>
      </c>
      <c r="AV61" s="9">
        <v>53.5411</v>
      </c>
      <c r="AW61" s="9">
        <v>0.46693000000000001</v>
      </c>
      <c r="AX61" s="9">
        <v>492.40868999999998</v>
      </c>
      <c r="AY61" s="9">
        <v>0.46687000000000001</v>
      </c>
      <c r="AZ61" s="9">
        <v>413.64929000000001</v>
      </c>
      <c r="BA61" s="9">
        <v>0.46677000000000002</v>
      </c>
      <c r="BB61" s="9">
        <v>143.13516000000001</v>
      </c>
      <c r="BC61" s="9">
        <v>0.76461999999999997</v>
      </c>
      <c r="BD61" s="9">
        <v>27.628150000000002</v>
      </c>
      <c r="BE61" s="9">
        <v>0.46677000000000002</v>
      </c>
      <c r="BF61" s="9">
        <v>384.88760000000002</v>
      </c>
      <c r="BG61" s="9">
        <v>0.46682000000000001</v>
      </c>
      <c r="BH61" s="9">
        <v>411.30077999999997</v>
      </c>
    </row>
    <row r="62" spans="1:60">
      <c r="A62" s="9">
        <v>0.47517999999999999</v>
      </c>
      <c r="B62" s="9">
        <v>17.17456</v>
      </c>
      <c r="C62" s="9">
        <v>0.47517999999999999</v>
      </c>
      <c r="D62" s="9">
        <v>102.01279</v>
      </c>
      <c r="E62" s="9">
        <v>0.47511999999999999</v>
      </c>
      <c r="F62" s="9">
        <v>47.433529999999998</v>
      </c>
      <c r="G62" s="9">
        <v>0.47528999999999999</v>
      </c>
      <c r="H62" s="9">
        <v>316.68533000000002</v>
      </c>
      <c r="I62" s="9">
        <v>0.47506999999999999</v>
      </c>
      <c r="J62" s="9">
        <v>459.76044000000002</v>
      </c>
      <c r="K62" s="9">
        <v>0.35426999999999997</v>
      </c>
      <c r="L62" s="9">
        <v>232.11922000000001</v>
      </c>
      <c r="M62" s="9">
        <v>0.47522999999999999</v>
      </c>
      <c r="N62" s="9">
        <v>349.85140999999999</v>
      </c>
      <c r="O62" s="9">
        <v>0.81986000000000003</v>
      </c>
      <c r="P62" s="9">
        <v>84.367590000000007</v>
      </c>
      <c r="Q62" s="9">
        <v>0.75370000000000004</v>
      </c>
      <c r="R62" s="9">
        <v>32.931640000000002</v>
      </c>
      <c r="S62" s="9">
        <v>0.49661</v>
      </c>
      <c r="T62" s="9">
        <v>161.47871000000001</v>
      </c>
      <c r="U62" s="9">
        <v>0.73665999999999998</v>
      </c>
      <c r="V62" s="9">
        <v>481.38724000000002</v>
      </c>
      <c r="W62" s="9">
        <v>0.54734000000000005</v>
      </c>
      <c r="X62" s="9">
        <v>503.09478999999999</v>
      </c>
      <c r="Y62" s="9">
        <v>0.84204000000000001</v>
      </c>
      <c r="Z62" s="9">
        <v>152.01392000000001</v>
      </c>
      <c r="AA62" s="9">
        <v>0.56298000000000004</v>
      </c>
      <c r="AB62" s="9">
        <v>418.22543000000002</v>
      </c>
      <c r="AC62" s="9">
        <v>0.47522999999999999</v>
      </c>
      <c r="AD62" s="9">
        <v>472.06207000000001</v>
      </c>
      <c r="AE62" s="9">
        <v>0.47609000000000001</v>
      </c>
      <c r="AF62" s="9">
        <v>240.66313</v>
      </c>
      <c r="AG62" s="9">
        <v>0.69418000000000002</v>
      </c>
      <c r="AH62" s="9">
        <v>461.37509</v>
      </c>
      <c r="AI62" s="9">
        <v>0.47511999999999999</v>
      </c>
      <c r="AJ62" s="9">
        <v>498.23266999999998</v>
      </c>
      <c r="AK62" s="9">
        <v>0.47528999999999999</v>
      </c>
      <c r="AL62" s="9">
        <v>187.95889</v>
      </c>
      <c r="AM62" s="9">
        <v>0.47517999999999999</v>
      </c>
      <c r="AN62" s="9">
        <v>388.21111999999999</v>
      </c>
      <c r="AO62" s="9">
        <v>0.47511999999999999</v>
      </c>
      <c r="AP62" s="9">
        <v>405.71924000000001</v>
      </c>
      <c r="AQ62" s="9">
        <v>0.47517999999999999</v>
      </c>
      <c r="AR62" s="9">
        <v>116.09286</v>
      </c>
      <c r="AS62" s="9">
        <v>0.47517999999999999</v>
      </c>
      <c r="AT62" s="9">
        <v>61.26943</v>
      </c>
      <c r="AU62" s="9">
        <v>1.01759</v>
      </c>
      <c r="AV62" s="9">
        <v>62.372920000000001</v>
      </c>
      <c r="AW62" s="9">
        <v>0.47528999999999999</v>
      </c>
      <c r="AX62" s="9">
        <v>503.53061000000002</v>
      </c>
      <c r="AY62" s="9">
        <v>0.47522999999999999</v>
      </c>
      <c r="AZ62" s="9">
        <v>422.70987000000002</v>
      </c>
      <c r="BA62" s="9">
        <v>0.47511999999999999</v>
      </c>
      <c r="BB62" s="9">
        <v>150.93617</v>
      </c>
      <c r="BC62" s="9">
        <v>0.77281999999999995</v>
      </c>
      <c r="BD62" s="9">
        <v>34.430840000000003</v>
      </c>
      <c r="BE62" s="9">
        <v>0.47522999999999999</v>
      </c>
      <c r="BF62" s="9">
        <v>393.24435</v>
      </c>
      <c r="BG62" s="9">
        <v>0.47506999999999999</v>
      </c>
      <c r="BH62" s="9">
        <v>419.55108999999999</v>
      </c>
    </row>
    <row r="63" spans="1:60">
      <c r="A63" s="9">
        <v>0.48343000000000003</v>
      </c>
      <c r="B63" s="9">
        <v>21.534800000000001</v>
      </c>
      <c r="C63" s="9">
        <v>0.48359000000000002</v>
      </c>
      <c r="D63" s="9">
        <v>110.26392</v>
      </c>
      <c r="E63" s="9">
        <v>0.48348000000000002</v>
      </c>
      <c r="F63" s="9">
        <v>54.43271</v>
      </c>
      <c r="G63" s="9">
        <v>0.48354000000000003</v>
      </c>
      <c r="H63" s="9">
        <v>325.16086000000001</v>
      </c>
      <c r="I63" s="9">
        <v>0.48354000000000003</v>
      </c>
      <c r="J63" s="9">
        <v>468.65424000000002</v>
      </c>
      <c r="K63" s="9">
        <v>0.36262</v>
      </c>
      <c r="L63" s="9">
        <v>240.22540000000001</v>
      </c>
      <c r="M63" s="9">
        <v>0.48348000000000002</v>
      </c>
      <c r="N63" s="9">
        <v>357.17968999999999</v>
      </c>
      <c r="O63" s="9">
        <v>0.82826999999999995</v>
      </c>
      <c r="P63" s="9">
        <v>91.581630000000004</v>
      </c>
      <c r="Q63" s="9">
        <v>0.76205000000000001</v>
      </c>
      <c r="R63" s="9">
        <v>39.009830000000001</v>
      </c>
      <c r="S63" s="9">
        <v>0.50480000000000003</v>
      </c>
      <c r="T63" s="9">
        <v>170.41658000000001</v>
      </c>
      <c r="U63" s="9">
        <v>0.74495999999999996</v>
      </c>
      <c r="V63" s="9">
        <v>490.44745</v>
      </c>
      <c r="W63" s="9">
        <v>0.55559000000000003</v>
      </c>
      <c r="X63" s="9">
        <v>512.36053000000004</v>
      </c>
      <c r="Y63" s="9">
        <v>0.85033999999999998</v>
      </c>
      <c r="Z63" s="9">
        <v>159.27838</v>
      </c>
      <c r="AA63" s="9">
        <v>0.57128999999999996</v>
      </c>
      <c r="AB63" s="9">
        <v>426.44051999999999</v>
      </c>
      <c r="AC63" s="9">
        <v>0.48348000000000002</v>
      </c>
      <c r="AD63" s="9">
        <v>481.05353000000002</v>
      </c>
      <c r="AE63" s="9">
        <v>0.48433999999999999</v>
      </c>
      <c r="AF63" s="9">
        <v>248.87843000000001</v>
      </c>
      <c r="AG63" s="9">
        <v>0.70254000000000005</v>
      </c>
      <c r="AH63" s="9">
        <v>470.56033000000002</v>
      </c>
      <c r="AI63" s="9">
        <v>0.48343000000000003</v>
      </c>
      <c r="AJ63" s="9">
        <v>507.59314000000001</v>
      </c>
      <c r="AK63" s="9">
        <v>0.48380000000000001</v>
      </c>
      <c r="AL63" s="9">
        <v>194.57416000000001</v>
      </c>
      <c r="AM63" s="9">
        <v>0.48354000000000003</v>
      </c>
      <c r="AN63" s="9">
        <v>397.59787</v>
      </c>
      <c r="AO63" s="9">
        <v>0.48348000000000002</v>
      </c>
      <c r="AP63" s="9">
        <v>416.23428000000001</v>
      </c>
      <c r="AQ63" s="9">
        <v>0.48348000000000002</v>
      </c>
      <c r="AR63" s="9">
        <v>124.28126</v>
      </c>
      <c r="AS63" s="9">
        <v>0.48337000000000002</v>
      </c>
      <c r="AT63" s="9">
        <v>70.186970000000002</v>
      </c>
      <c r="AU63" s="9">
        <v>1.0259499999999999</v>
      </c>
      <c r="AV63" s="9">
        <v>71.057670000000002</v>
      </c>
      <c r="AW63" s="9">
        <v>0.48354000000000003</v>
      </c>
      <c r="AX63" s="9">
        <v>514.16198999999995</v>
      </c>
      <c r="AY63" s="9">
        <v>0.48337000000000002</v>
      </c>
      <c r="AZ63" s="9">
        <v>431.21033</v>
      </c>
      <c r="BA63" s="9">
        <v>0.48354000000000003</v>
      </c>
      <c r="BB63" s="9">
        <v>158.84329</v>
      </c>
      <c r="BC63" s="9">
        <v>0.78117999999999999</v>
      </c>
      <c r="BD63" s="9">
        <v>41.149880000000003</v>
      </c>
      <c r="BE63" s="9">
        <v>0.48354000000000003</v>
      </c>
      <c r="BF63" s="9">
        <v>401.79025000000001</v>
      </c>
      <c r="BG63" s="9">
        <v>0.48348000000000002</v>
      </c>
      <c r="BH63" s="9">
        <v>427.87756000000002</v>
      </c>
    </row>
    <row r="64" spans="1:60">
      <c r="A64" s="9">
        <v>0.49195</v>
      </c>
      <c r="B64" s="9">
        <v>26.060839999999999</v>
      </c>
      <c r="C64" s="9">
        <v>0.49188999999999999</v>
      </c>
      <c r="D64" s="9">
        <v>118.13538</v>
      </c>
      <c r="E64" s="9">
        <v>0.49179</v>
      </c>
      <c r="F64" s="9">
        <v>62.12462</v>
      </c>
      <c r="G64" s="9">
        <v>0.49173</v>
      </c>
      <c r="H64" s="9">
        <v>333.39666999999997</v>
      </c>
      <c r="I64" s="9">
        <v>0.49188999999999999</v>
      </c>
      <c r="J64" s="9">
        <v>477.48093</v>
      </c>
      <c r="K64" s="9">
        <v>0.37103999999999998</v>
      </c>
      <c r="L64" s="9">
        <v>248.28630000000001</v>
      </c>
      <c r="M64" s="9">
        <v>0.49195</v>
      </c>
      <c r="N64" s="9">
        <v>364.27280000000002</v>
      </c>
      <c r="O64" s="9">
        <v>0.83657000000000004</v>
      </c>
      <c r="P64" s="9">
        <v>98.419420000000002</v>
      </c>
      <c r="Q64" s="9">
        <v>0.77029999999999998</v>
      </c>
      <c r="R64" s="9">
        <v>45.527859999999997</v>
      </c>
      <c r="S64" s="9">
        <v>0.51321000000000006</v>
      </c>
      <c r="T64" s="9">
        <v>179.89582999999999</v>
      </c>
      <c r="U64" s="9">
        <v>0.75321000000000005</v>
      </c>
      <c r="V64" s="9">
        <v>499.24236999999999</v>
      </c>
      <c r="W64" s="9">
        <v>0.56411</v>
      </c>
      <c r="X64" s="9">
        <v>521.66034000000002</v>
      </c>
      <c r="Y64" s="9">
        <v>0.85880000000000001</v>
      </c>
      <c r="Z64" s="9">
        <v>166.56476000000001</v>
      </c>
      <c r="AA64" s="9">
        <v>0.57948</v>
      </c>
      <c r="AB64" s="9">
        <v>435.12725999999998</v>
      </c>
      <c r="AC64" s="9">
        <v>0.49184</v>
      </c>
      <c r="AD64" s="9">
        <v>489.8956</v>
      </c>
      <c r="AE64" s="9">
        <v>0.49264000000000002</v>
      </c>
      <c r="AF64" s="9">
        <v>257.03469999999999</v>
      </c>
      <c r="AG64" s="9">
        <v>0.71099999999999997</v>
      </c>
      <c r="AH64" s="9">
        <v>479.29559</v>
      </c>
      <c r="AI64" s="9">
        <v>0.49188999999999999</v>
      </c>
      <c r="AJ64" s="9">
        <v>516.80602999999996</v>
      </c>
      <c r="AK64" s="9">
        <v>0.49210999999999999</v>
      </c>
      <c r="AL64" s="9">
        <v>200.89753999999999</v>
      </c>
      <c r="AM64" s="9">
        <v>0.49188999999999999</v>
      </c>
      <c r="AN64" s="9">
        <v>406.97073</v>
      </c>
      <c r="AO64" s="9">
        <v>0.49179</v>
      </c>
      <c r="AP64" s="9">
        <v>427.34143</v>
      </c>
      <c r="AQ64" s="9">
        <v>0.49184</v>
      </c>
      <c r="AR64" s="9">
        <v>132.84796</v>
      </c>
      <c r="AS64" s="9">
        <v>0.49184</v>
      </c>
      <c r="AT64" s="9">
        <v>79.423910000000006</v>
      </c>
      <c r="AU64" s="9">
        <v>1.0342499999999999</v>
      </c>
      <c r="AV64" s="9">
        <v>80.45196</v>
      </c>
      <c r="AW64" s="9">
        <v>0.49179</v>
      </c>
      <c r="AX64" s="9">
        <v>524.98113999999998</v>
      </c>
      <c r="AY64" s="9">
        <v>0.49173</v>
      </c>
      <c r="AZ64" s="9">
        <v>440.63659999999999</v>
      </c>
      <c r="BA64" s="9">
        <v>0.49179</v>
      </c>
      <c r="BB64" s="9">
        <v>166.46794</v>
      </c>
      <c r="BC64" s="9">
        <v>0.78954000000000002</v>
      </c>
      <c r="BD64" s="9">
        <v>48.686669999999999</v>
      </c>
      <c r="BE64" s="9">
        <v>0.49179</v>
      </c>
      <c r="BF64" s="9">
        <v>410.22253000000001</v>
      </c>
      <c r="BG64" s="9">
        <v>0.49179</v>
      </c>
      <c r="BH64" s="9">
        <v>436.12329</v>
      </c>
    </row>
    <row r="65" spans="1:60">
      <c r="A65" s="9">
        <v>0.50019999999999998</v>
      </c>
      <c r="B65" s="9">
        <v>30.521850000000001</v>
      </c>
      <c r="C65" s="9">
        <v>0.50009000000000003</v>
      </c>
      <c r="D65" s="9">
        <v>126.93153</v>
      </c>
      <c r="E65" s="9">
        <v>0.50029999999999997</v>
      </c>
      <c r="F65" s="9">
        <v>69.806120000000007</v>
      </c>
      <c r="G65" s="9">
        <v>0.50009000000000003</v>
      </c>
      <c r="H65" s="9">
        <v>342.27089999999998</v>
      </c>
      <c r="I65" s="9">
        <v>0.50014000000000003</v>
      </c>
      <c r="J65" s="9">
        <v>486.40012000000002</v>
      </c>
      <c r="K65" s="9">
        <v>0.37929000000000002</v>
      </c>
      <c r="L65" s="9">
        <v>256.22897</v>
      </c>
      <c r="M65" s="9">
        <v>0.50024999999999997</v>
      </c>
      <c r="N65" s="9">
        <v>371.66741999999999</v>
      </c>
      <c r="O65" s="9">
        <v>0.84482000000000002</v>
      </c>
      <c r="P65" s="9">
        <v>105.82805999999999</v>
      </c>
      <c r="Q65" s="9">
        <v>0.77871000000000001</v>
      </c>
      <c r="R65" s="9">
        <v>52.408589999999997</v>
      </c>
      <c r="S65" s="9">
        <v>0.52173000000000003</v>
      </c>
      <c r="T65" s="9">
        <v>188.71565000000001</v>
      </c>
      <c r="U65" s="9">
        <v>0.76156999999999997</v>
      </c>
      <c r="V65" s="9">
        <v>508.06011999999998</v>
      </c>
      <c r="W65" s="9">
        <v>0.57252000000000003</v>
      </c>
      <c r="X65" s="9">
        <v>530.77031999999997</v>
      </c>
      <c r="Y65" s="9">
        <v>0.86699999999999999</v>
      </c>
      <c r="Z65" s="9">
        <v>173.94055</v>
      </c>
      <c r="AA65" s="9">
        <v>0.58789000000000002</v>
      </c>
      <c r="AB65" s="9">
        <v>443.66428000000002</v>
      </c>
      <c r="AC65" s="9">
        <v>0.50009000000000003</v>
      </c>
      <c r="AD65" s="9">
        <v>499.18212999999997</v>
      </c>
      <c r="AE65" s="9">
        <v>0.501</v>
      </c>
      <c r="AF65" s="9">
        <v>266.02508999999998</v>
      </c>
      <c r="AG65" s="9">
        <v>0.71930000000000005</v>
      </c>
      <c r="AH65" s="9">
        <v>487.78604000000001</v>
      </c>
      <c r="AI65" s="9">
        <v>0.50014000000000003</v>
      </c>
      <c r="AJ65" s="9">
        <v>525.58893</v>
      </c>
      <c r="AK65" s="9">
        <v>0.50024999999999997</v>
      </c>
      <c r="AL65" s="9">
        <v>207.30722</v>
      </c>
      <c r="AM65" s="9">
        <v>0.50019999999999998</v>
      </c>
      <c r="AN65" s="9">
        <v>416.16579999999999</v>
      </c>
      <c r="AO65" s="9">
        <v>0.50024999999999997</v>
      </c>
      <c r="AP65" s="9">
        <v>438.00574</v>
      </c>
      <c r="AQ65" s="9">
        <v>0.50024999999999997</v>
      </c>
      <c r="AR65" s="9">
        <v>141.2433</v>
      </c>
      <c r="AS65" s="9">
        <v>0.50024999999999997</v>
      </c>
      <c r="AT65" s="9">
        <v>88.493160000000003</v>
      </c>
      <c r="AU65" s="9">
        <v>1.04271</v>
      </c>
      <c r="AV65" s="9">
        <v>89.772090000000006</v>
      </c>
      <c r="AW65" s="9">
        <v>0.50014000000000003</v>
      </c>
      <c r="AX65" s="9">
        <v>535.77666999999997</v>
      </c>
      <c r="AY65" s="9">
        <v>0.49997999999999998</v>
      </c>
      <c r="AZ65" s="9">
        <v>449.40478999999999</v>
      </c>
      <c r="BA65" s="9">
        <v>0.50024999999999997</v>
      </c>
      <c r="BB65" s="9">
        <v>174.59838999999999</v>
      </c>
      <c r="BC65" s="9">
        <v>0.79783999999999999</v>
      </c>
      <c r="BD65" s="9">
        <v>56.084209999999999</v>
      </c>
      <c r="BE65" s="9">
        <v>0.50004000000000004</v>
      </c>
      <c r="BF65" s="9">
        <v>418.67682000000002</v>
      </c>
      <c r="BG65" s="9">
        <v>0.50019999999999998</v>
      </c>
      <c r="BH65" s="9">
        <v>444.59341000000001</v>
      </c>
    </row>
    <row r="66" spans="1:60">
      <c r="A66" s="9">
        <v>0.50839000000000001</v>
      </c>
      <c r="B66" s="9">
        <v>35.281970000000001</v>
      </c>
      <c r="C66" s="9">
        <v>0.50849999999999995</v>
      </c>
      <c r="D66" s="9">
        <v>135.50023999999999</v>
      </c>
      <c r="E66" s="9">
        <v>0.50861000000000001</v>
      </c>
      <c r="F66" s="9">
        <v>77.274929999999998</v>
      </c>
      <c r="G66" s="9">
        <v>0.50844999999999996</v>
      </c>
      <c r="H66" s="9">
        <v>351.07565</v>
      </c>
      <c r="I66" s="9">
        <v>0.50849999999999995</v>
      </c>
      <c r="J66" s="9">
        <v>495.41696000000002</v>
      </c>
      <c r="K66" s="9">
        <v>0.38754</v>
      </c>
      <c r="L66" s="9">
        <v>264.01355000000001</v>
      </c>
      <c r="M66" s="9">
        <v>0.50844999999999996</v>
      </c>
      <c r="N66" s="9">
        <v>378.93029999999999</v>
      </c>
      <c r="O66" s="9">
        <v>0.85323000000000004</v>
      </c>
      <c r="P66" s="9">
        <v>113.25292</v>
      </c>
      <c r="Q66" s="9">
        <v>0.78717999999999999</v>
      </c>
      <c r="R66" s="9">
        <v>59.36018</v>
      </c>
      <c r="S66" s="9">
        <v>0.52998000000000001</v>
      </c>
      <c r="T66" s="9">
        <v>198.35002</v>
      </c>
      <c r="U66" s="9">
        <v>0.76981999999999995</v>
      </c>
      <c r="V66" s="9">
        <v>517.03747999999996</v>
      </c>
      <c r="W66" s="9">
        <v>0.58077000000000001</v>
      </c>
      <c r="X66" s="9">
        <v>539.78357000000005</v>
      </c>
      <c r="Y66" s="9">
        <v>0.87529999999999997</v>
      </c>
      <c r="Z66" s="9">
        <v>181.65215000000001</v>
      </c>
      <c r="AA66" s="9">
        <v>0.59614</v>
      </c>
      <c r="AB66" s="9">
        <v>452.49230999999997</v>
      </c>
      <c r="AC66" s="9">
        <v>0.50854999999999995</v>
      </c>
      <c r="AD66" s="9">
        <v>507.91946000000002</v>
      </c>
      <c r="AE66" s="9">
        <v>0.50924999999999998</v>
      </c>
      <c r="AF66" s="9">
        <v>274.0061</v>
      </c>
      <c r="AG66" s="9">
        <v>0.72750000000000004</v>
      </c>
      <c r="AH66" s="9">
        <v>497.18817000000001</v>
      </c>
      <c r="AI66" s="9">
        <v>0.50839000000000001</v>
      </c>
      <c r="AJ66" s="9">
        <v>534.93151999999998</v>
      </c>
      <c r="AK66" s="9">
        <v>0.50866</v>
      </c>
      <c r="AL66" s="9">
        <v>213.85075000000001</v>
      </c>
      <c r="AM66" s="9">
        <v>0.50861000000000001</v>
      </c>
      <c r="AN66" s="9">
        <v>425.18121000000002</v>
      </c>
      <c r="AO66" s="9">
        <v>0.50861000000000001</v>
      </c>
      <c r="AP66" s="9">
        <v>448.815</v>
      </c>
      <c r="AQ66" s="9">
        <v>0.50854999999999995</v>
      </c>
      <c r="AR66" s="9">
        <v>150.14508000000001</v>
      </c>
      <c r="AS66" s="9">
        <v>0.50849999999999995</v>
      </c>
      <c r="AT66" s="9">
        <v>97.825109999999995</v>
      </c>
      <c r="AU66" s="9">
        <v>1.0510699999999999</v>
      </c>
      <c r="AV66" s="9">
        <v>99.130290000000002</v>
      </c>
      <c r="AW66" s="9">
        <v>0.50844999999999996</v>
      </c>
      <c r="AX66" s="9">
        <v>546.65948000000003</v>
      </c>
      <c r="AY66" s="9">
        <v>0.50844999999999996</v>
      </c>
      <c r="AZ66" s="9">
        <v>458.32236</v>
      </c>
      <c r="BA66" s="9">
        <v>0.50854999999999995</v>
      </c>
      <c r="BB66" s="9">
        <v>182.19868</v>
      </c>
      <c r="BC66" s="9">
        <v>0.80630000000000002</v>
      </c>
      <c r="BD66" s="9">
        <v>63.512659999999997</v>
      </c>
      <c r="BE66" s="9">
        <v>0.50839000000000001</v>
      </c>
      <c r="BF66" s="9">
        <v>427.46176000000003</v>
      </c>
      <c r="BG66" s="9">
        <v>0.50854999999999995</v>
      </c>
      <c r="BH66" s="9">
        <v>452.9769</v>
      </c>
    </row>
    <row r="67" spans="1:60">
      <c r="A67" s="9">
        <v>0.51680000000000004</v>
      </c>
      <c r="B67" s="9">
        <v>40.191279999999999</v>
      </c>
      <c r="C67" s="9">
        <v>0.51675000000000004</v>
      </c>
      <c r="D67" s="9">
        <v>143.87943000000001</v>
      </c>
      <c r="E67" s="9">
        <v>0.51680000000000004</v>
      </c>
      <c r="F67" s="9">
        <v>84.960369999999998</v>
      </c>
      <c r="G67" s="9">
        <v>0.51690999999999998</v>
      </c>
      <c r="H67" s="9">
        <v>360.08199999999999</v>
      </c>
      <c r="I67" s="9">
        <v>0.51675000000000004</v>
      </c>
      <c r="J67" s="9">
        <v>504.20080999999999</v>
      </c>
      <c r="K67" s="9">
        <v>0.39595000000000002</v>
      </c>
      <c r="L67" s="9">
        <v>272.12006000000002</v>
      </c>
      <c r="M67" s="9">
        <v>0.51685999999999999</v>
      </c>
      <c r="N67" s="9">
        <v>386.44454999999999</v>
      </c>
      <c r="O67" s="9">
        <v>0.86143000000000003</v>
      </c>
      <c r="P67" s="9">
        <v>120.33412</v>
      </c>
      <c r="Q67" s="9">
        <v>0.79547999999999996</v>
      </c>
      <c r="R67" s="9">
        <v>66.260999999999996</v>
      </c>
      <c r="S67" s="9">
        <v>0.53822999999999999</v>
      </c>
      <c r="T67" s="9">
        <v>207.58156</v>
      </c>
      <c r="U67" s="9">
        <v>0.77829000000000004</v>
      </c>
      <c r="V67" s="9">
        <v>525.82074</v>
      </c>
      <c r="W67" s="9">
        <v>0.58906999999999998</v>
      </c>
      <c r="X67" s="9">
        <v>549.05584999999996</v>
      </c>
      <c r="Y67" s="9">
        <v>0.88371</v>
      </c>
      <c r="Z67" s="9">
        <v>189.57554999999999</v>
      </c>
      <c r="AA67" s="9">
        <v>0.60460999999999998</v>
      </c>
      <c r="AB67" s="9">
        <v>460.91415000000001</v>
      </c>
      <c r="AC67" s="9">
        <v>0.51695999999999998</v>
      </c>
      <c r="AD67" s="9">
        <v>516.91174000000001</v>
      </c>
      <c r="AE67" s="9">
        <v>0.51776999999999995</v>
      </c>
      <c r="AF67" s="9">
        <v>282.63637999999997</v>
      </c>
      <c r="AG67" s="9">
        <v>0.73585999999999996</v>
      </c>
      <c r="AH67" s="9">
        <v>506.04181</v>
      </c>
      <c r="AI67" s="9">
        <v>0.51680000000000004</v>
      </c>
      <c r="AJ67" s="9">
        <v>544.36132999999995</v>
      </c>
      <c r="AK67" s="9">
        <v>0.51695999999999998</v>
      </c>
      <c r="AL67" s="9">
        <v>220.69793999999999</v>
      </c>
      <c r="AM67" s="9">
        <v>0.51685999999999999</v>
      </c>
      <c r="AN67" s="9">
        <v>434.67191000000003</v>
      </c>
      <c r="AO67" s="9">
        <v>0.51680000000000004</v>
      </c>
      <c r="AP67" s="9">
        <v>459.29455999999999</v>
      </c>
      <c r="AQ67" s="9">
        <v>0.51680000000000004</v>
      </c>
      <c r="AR67" s="9">
        <v>158.91574</v>
      </c>
      <c r="AS67" s="9">
        <v>0.51675000000000004</v>
      </c>
      <c r="AT67" s="9">
        <v>107.33696</v>
      </c>
      <c r="AU67" s="9">
        <v>1.0592699999999999</v>
      </c>
      <c r="AV67" s="9">
        <v>108.78434</v>
      </c>
      <c r="AW67" s="9">
        <v>0.51690999999999998</v>
      </c>
      <c r="AX67" s="9">
        <v>557.23668999999995</v>
      </c>
      <c r="AY67" s="9">
        <v>0.51690999999999998</v>
      </c>
      <c r="AZ67" s="9">
        <v>467.17444</v>
      </c>
      <c r="BA67" s="9">
        <v>0.51675000000000004</v>
      </c>
      <c r="BB67" s="9">
        <v>190.48802000000001</v>
      </c>
      <c r="BC67" s="9">
        <v>0.81460999999999995</v>
      </c>
      <c r="BD67" s="9">
        <v>70.590159999999997</v>
      </c>
      <c r="BE67" s="9">
        <v>0.51675000000000004</v>
      </c>
      <c r="BF67" s="9">
        <v>436.01990000000001</v>
      </c>
      <c r="BG67" s="9">
        <v>0.51680000000000004</v>
      </c>
      <c r="BH67" s="9">
        <v>461.24686000000003</v>
      </c>
    </row>
    <row r="68" spans="1:60">
      <c r="A68" s="9">
        <v>0.52505000000000002</v>
      </c>
      <c r="B68" s="9">
        <v>45.285139999999998</v>
      </c>
      <c r="C68" s="9">
        <v>0.52520999999999995</v>
      </c>
      <c r="D68" s="9">
        <v>152.23302000000001</v>
      </c>
      <c r="E68" s="9">
        <v>0.52515999999999996</v>
      </c>
      <c r="F68" s="9">
        <v>93.469089999999994</v>
      </c>
      <c r="G68" s="9">
        <v>0.52527000000000001</v>
      </c>
      <c r="H68" s="9">
        <v>368.93716000000001</v>
      </c>
      <c r="I68" s="9">
        <v>0.52515999999999996</v>
      </c>
      <c r="J68" s="9">
        <v>513.10051999999996</v>
      </c>
      <c r="K68" s="9">
        <v>0.40425</v>
      </c>
      <c r="L68" s="9">
        <v>280.08237000000003</v>
      </c>
      <c r="M68" s="9">
        <v>0.52515999999999996</v>
      </c>
      <c r="N68" s="9">
        <v>394.03203999999999</v>
      </c>
      <c r="O68" s="9">
        <v>0.86995</v>
      </c>
      <c r="P68" s="9">
        <v>127.84953</v>
      </c>
      <c r="Q68" s="9">
        <v>0.80373000000000006</v>
      </c>
      <c r="R68" s="9">
        <v>73.5244</v>
      </c>
      <c r="S68" s="9">
        <v>0.54654000000000003</v>
      </c>
      <c r="T68" s="9">
        <v>216.90774999999999</v>
      </c>
      <c r="U68" s="9">
        <v>0.78669999999999995</v>
      </c>
      <c r="V68" s="9">
        <v>534.27008000000001</v>
      </c>
      <c r="W68" s="9">
        <v>0.59736999999999996</v>
      </c>
      <c r="X68" s="9">
        <v>558.26868000000002</v>
      </c>
      <c r="Y68" s="9">
        <v>0.89202000000000004</v>
      </c>
      <c r="Z68" s="9">
        <v>196.78331</v>
      </c>
      <c r="AA68" s="9">
        <v>0.61295999999999995</v>
      </c>
      <c r="AB68" s="9">
        <v>469.2955</v>
      </c>
      <c r="AC68" s="9">
        <v>0.52520999999999995</v>
      </c>
      <c r="AD68" s="9">
        <v>525.94390999999996</v>
      </c>
      <c r="AE68" s="9">
        <v>0.52607000000000004</v>
      </c>
      <c r="AF68" s="9">
        <v>291.20758000000001</v>
      </c>
      <c r="AG68" s="9">
        <v>0.74416000000000004</v>
      </c>
      <c r="AH68" s="9">
        <v>514.84844999999996</v>
      </c>
      <c r="AI68" s="9">
        <v>0.52505000000000002</v>
      </c>
      <c r="AJ68" s="9">
        <v>553.64306999999997</v>
      </c>
      <c r="AK68" s="9">
        <v>0.52542999999999995</v>
      </c>
      <c r="AL68" s="9">
        <v>227.49887000000001</v>
      </c>
      <c r="AM68" s="9">
        <v>0.52515999999999996</v>
      </c>
      <c r="AN68" s="9">
        <v>444.23383000000001</v>
      </c>
      <c r="AO68" s="9">
        <v>0.52515999999999996</v>
      </c>
      <c r="AP68" s="9">
        <v>470.09402</v>
      </c>
      <c r="AQ68" s="9">
        <v>0.52515999999999996</v>
      </c>
      <c r="AR68" s="9">
        <v>167.90667999999999</v>
      </c>
      <c r="AS68" s="9">
        <v>0.52510999999999997</v>
      </c>
      <c r="AT68" s="9">
        <v>116.85751</v>
      </c>
      <c r="AU68" s="9">
        <v>1.0675699999999999</v>
      </c>
      <c r="AV68" s="9">
        <v>118.42809</v>
      </c>
      <c r="AW68" s="9">
        <v>0.52520999999999995</v>
      </c>
      <c r="AX68" s="9">
        <v>568.28527999999994</v>
      </c>
      <c r="AY68" s="9">
        <v>0.52515999999999996</v>
      </c>
      <c r="AZ68" s="9">
        <v>476.19189</v>
      </c>
      <c r="BA68" s="9">
        <v>0.52515999999999996</v>
      </c>
      <c r="BB68" s="9">
        <v>198.22322</v>
      </c>
      <c r="BC68" s="9">
        <v>0.82279999999999998</v>
      </c>
      <c r="BD68" s="9">
        <v>78.14922</v>
      </c>
      <c r="BE68" s="9">
        <v>0.52520999999999995</v>
      </c>
      <c r="BF68" s="9">
        <v>444.77228000000002</v>
      </c>
      <c r="BG68" s="9">
        <v>0.52510999999999997</v>
      </c>
      <c r="BH68" s="9">
        <v>469.22681</v>
      </c>
    </row>
    <row r="69" spans="1:60">
      <c r="A69" s="9">
        <v>0.53346000000000005</v>
      </c>
      <c r="B69" s="9">
        <v>50.020829999999997</v>
      </c>
      <c r="C69" s="9">
        <v>0.53356999999999999</v>
      </c>
      <c r="D69" s="9">
        <v>160.88346999999999</v>
      </c>
      <c r="E69" s="9">
        <v>0.53335999999999995</v>
      </c>
      <c r="F69" s="9">
        <v>101.59938</v>
      </c>
      <c r="G69" s="9">
        <v>0.53346000000000005</v>
      </c>
      <c r="H69" s="9">
        <v>378.00745000000001</v>
      </c>
      <c r="I69" s="9">
        <v>0.53356999999999999</v>
      </c>
      <c r="J69" s="9">
        <v>521.84216000000004</v>
      </c>
      <c r="K69" s="9">
        <v>0.41271000000000002</v>
      </c>
      <c r="L69" s="9">
        <v>287.64296999999999</v>
      </c>
      <c r="M69" s="9">
        <v>0.53346000000000005</v>
      </c>
      <c r="N69" s="9">
        <v>401.85995000000003</v>
      </c>
      <c r="O69" s="9">
        <v>0.87829999999999997</v>
      </c>
      <c r="P69" s="9">
        <v>135.30313000000001</v>
      </c>
      <c r="Q69" s="9">
        <v>0.81208999999999998</v>
      </c>
      <c r="R69" s="9">
        <v>80.93674</v>
      </c>
      <c r="S69" s="9">
        <v>0.55484</v>
      </c>
      <c r="T69" s="9">
        <v>226.18134000000001</v>
      </c>
      <c r="U69" s="9">
        <v>0.79495000000000005</v>
      </c>
      <c r="V69" s="9">
        <v>543.12090999999998</v>
      </c>
      <c r="W69" s="9">
        <v>0.60568</v>
      </c>
      <c r="X69" s="9">
        <v>567.58605999999997</v>
      </c>
      <c r="Y69" s="9">
        <v>0.90047999999999995</v>
      </c>
      <c r="Z69" s="9">
        <v>204.94139000000001</v>
      </c>
      <c r="AA69" s="9">
        <v>0.62121000000000004</v>
      </c>
      <c r="AB69" s="9">
        <v>477.84926999999999</v>
      </c>
      <c r="AC69" s="9">
        <v>0.53351999999999999</v>
      </c>
      <c r="AD69" s="9">
        <v>534.54638999999997</v>
      </c>
      <c r="AE69" s="9">
        <v>0.53427000000000002</v>
      </c>
      <c r="AF69" s="9">
        <v>299.82321000000002</v>
      </c>
      <c r="AG69" s="9">
        <v>0.75268000000000002</v>
      </c>
      <c r="AH69" s="9">
        <v>523.65410999999995</v>
      </c>
      <c r="AI69" s="9">
        <v>0.53351999999999999</v>
      </c>
      <c r="AJ69" s="9">
        <v>563.03107</v>
      </c>
      <c r="AK69" s="9">
        <v>0.53383999999999998</v>
      </c>
      <c r="AL69" s="9">
        <v>234.11768000000001</v>
      </c>
      <c r="AM69" s="9">
        <v>0.53351999999999999</v>
      </c>
      <c r="AN69" s="9">
        <v>453.57504</v>
      </c>
      <c r="AO69" s="9">
        <v>0.53346000000000005</v>
      </c>
      <c r="AP69" s="9">
        <v>480.85732999999999</v>
      </c>
      <c r="AQ69" s="9">
        <v>0.53341000000000005</v>
      </c>
      <c r="AR69" s="9">
        <v>177.01999000000001</v>
      </c>
      <c r="AS69" s="9">
        <v>0.53341000000000005</v>
      </c>
      <c r="AT69" s="9">
        <v>126.68353</v>
      </c>
      <c r="AU69" s="9">
        <v>1.0759300000000001</v>
      </c>
      <c r="AV69" s="9">
        <v>128.48671999999999</v>
      </c>
      <c r="AW69" s="9">
        <v>0.53346000000000005</v>
      </c>
      <c r="AX69" s="9">
        <v>579.20672999999999</v>
      </c>
      <c r="AY69" s="9">
        <v>0.53341000000000005</v>
      </c>
      <c r="AZ69" s="9">
        <v>485.11288000000002</v>
      </c>
      <c r="BA69" s="9">
        <v>0.53341000000000005</v>
      </c>
      <c r="BB69" s="9">
        <v>206.2364</v>
      </c>
      <c r="BC69" s="9">
        <v>0.83121</v>
      </c>
      <c r="BD69" s="9">
        <v>85.812799999999996</v>
      </c>
      <c r="BE69" s="9">
        <v>0.53351999999999999</v>
      </c>
      <c r="BF69" s="9">
        <v>453.39648</v>
      </c>
      <c r="BG69" s="9">
        <v>0.53346000000000005</v>
      </c>
      <c r="BH69" s="9">
        <v>477.76461999999998</v>
      </c>
    </row>
    <row r="70" spans="1:60">
      <c r="A70" s="9">
        <v>0.54186999999999996</v>
      </c>
      <c r="B70" s="9">
        <v>55.24342</v>
      </c>
      <c r="C70" s="9">
        <v>0.54176999999999997</v>
      </c>
      <c r="D70" s="9">
        <v>169.50211999999999</v>
      </c>
      <c r="E70" s="9">
        <v>0.54186999999999996</v>
      </c>
      <c r="F70" s="9">
        <v>110.06021</v>
      </c>
      <c r="G70" s="9">
        <v>0.54176999999999997</v>
      </c>
      <c r="H70" s="9">
        <v>387.00952000000001</v>
      </c>
      <c r="I70" s="9">
        <v>0.54181999999999997</v>
      </c>
      <c r="J70" s="9">
        <v>530.72095000000002</v>
      </c>
      <c r="K70" s="9">
        <v>0.42102000000000001</v>
      </c>
      <c r="L70" s="9">
        <v>295.37191999999999</v>
      </c>
      <c r="M70" s="9">
        <v>0.54193000000000002</v>
      </c>
      <c r="N70" s="9">
        <v>409.51233000000002</v>
      </c>
      <c r="O70" s="9">
        <v>0.88649999999999995</v>
      </c>
      <c r="P70" s="9">
        <v>142.416</v>
      </c>
      <c r="Q70" s="9">
        <v>0.82033999999999996</v>
      </c>
      <c r="R70" s="9">
        <v>88.268479999999997</v>
      </c>
      <c r="S70" s="9">
        <v>0.56335999999999997</v>
      </c>
      <c r="T70" s="9">
        <v>235.63362000000001</v>
      </c>
      <c r="U70" s="9">
        <v>0.80325000000000002</v>
      </c>
      <c r="V70" s="9">
        <v>552.37189000000001</v>
      </c>
      <c r="W70" s="9">
        <v>0.61419999999999997</v>
      </c>
      <c r="X70" s="9">
        <v>576.87097000000006</v>
      </c>
      <c r="Y70" s="9">
        <v>0.90873000000000004</v>
      </c>
      <c r="Z70" s="9">
        <v>212.64374000000001</v>
      </c>
      <c r="AA70" s="9">
        <v>0.62951999999999997</v>
      </c>
      <c r="AB70" s="9">
        <v>486.53769</v>
      </c>
      <c r="AC70" s="9">
        <v>0.54186999999999996</v>
      </c>
      <c r="AD70" s="9">
        <v>543.57818999999995</v>
      </c>
      <c r="AE70" s="9">
        <v>0.54268000000000005</v>
      </c>
      <c r="AF70" s="9">
        <v>308.3895</v>
      </c>
      <c r="AG70" s="9">
        <v>0.76104000000000005</v>
      </c>
      <c r="AH70" s="9">
        <v>532.73699999999997</v>
      </c>
      <c r="AI70" s="9">
        <v>0.54186999999999996</v>
      </c>
      <c r="AJ70" s="9">
        <v>572.42467999999997</v>
      </c>
      <c r="AK70" s="9">
        <v>0.54203999999999997</v>
      </c>
      <c r="AL70" s="9">
        <v>241.29364000000001</v>
      </c>
      <c r="AM70" s="9">
        <v>0.54181999999999997</v>
      </c>
      <c r="AN70" s="9">
        <v>462.80682000000002</v>
      </c>
      <c r="AO70" s="9">
        <v>0.54181999999999997</v>
      </c>
      <c r="AP70" s="9">
        <v>491.60705999999999</v>
      </c>
      <c r="AQ70" s="9">
        <v>0.54193000000000002</v>
      </c>
      <c r="AR70" s="9">
        <v>186.11967000000001</v>
      </c>
      <c r="AS70" s="9">
        <v>0.54186999999999996</v>
      </c>
      <c r="AT70" s="9">
        <v>136.21518</v>
      </c>
      <c r="AU70" s="9">
        <v>1.08429</v>
      </c>
      <c r="AV70" s="9">
        <v>138.20535000000001</v>
      </c>
      <c r="AW70" s="9">
        <v>0.54186999999999996</v>
      </c>
      <c r="AX70" s="9">
        <v>589.91283999999996</v>
      </c>
      <c r="AY70" s="9">
        <v>0.54176999999999997</v>
      </c>
      <c r="AZ70" s="9">
        <v>494.28967</v>
      </c>
      <c r="BA70" s="9">
        <v>0.54181999999999997</v>
      </c>
      <c r="BB70" s="9">
        <v>214.16592</v>
      </c>
      <c r="BC70" s="9">
        <v>0.83945999999999998</v>
      </c>
      <c r="BD70" s="9">
        <v>93.554649999999995</v>
      </c>
      <c r="BE70" s="9">
        <v>0.54171000000000002</v>
      </c>
      <c r="BF70" s="9">
        <v>462.11594000000002</v>
      </c>
      <c r="BG70" s="9">
        <v>0.54176999999999997</v>
      </c>
      <c r="BH70" s="9">
        <v>486.28924999999998</v>
      </c>
    </row>
    <row r="71" spans="1:60">
      <c r="A71" s="9">
        <v>0.55012000000000005</v>
      </c>
      <c r="B71" s="9">
        <v>60.096319999999999</v>
      </c>
      <c r="C71" s="9">
        <v>0.55012000000000005</v>
      </c>
      <c r="D71" s="9">
        <v>178.06183999999999</v>
      </c>
      <c r="E71" s="9">
        <v>0.55028999999999995</v>
      </c>
      <c r="F71" s="9">
        <v>118.36975</v>
      </c>
      <c r="G71" s="9">
        <v>0.55012000000000005</v>
      </c>
      <c r="H71" s="9">
        <v>396.10532000000001</v>
      </c>
      <c r="I71" s="9">
        <v>0.55012000000000005</v>
      </c>
      <c r="J71" s="9">
        <v>539.56457999999998</v>
      </c>
      <c r="K71" s="9">
        <v>0.42915999999999999</v>
      </c>
      <c r="L71" s="9">
        <v>303.22037</v>
      </c>
      <c r="M71" s="9">
        <v>0.55018</v>
      </c>
      <c r="N71" s="9">
        <v>417.42574999999999</v>
      </c>
      <c r="O71" s="9">
        <v>0.89490999999999998</v>
      </c>
      <c r="P71" s="9">
        <v>149.92909</v>
      </c>
      <c r="Q71" s="9">
        <v>0.82879999999999998</v>
      </c>
      <c r="R71" s="9">
        <v>95.97296</v>
      </c>
      <c r="S71" s="9">
        <v>0.57165999999999995</v>
      </c>
      <c r="T71" s="9">
        <v>245.41145</v>
      </c>
      <c r="U71" s="9">
        <v>0.81154999999999999</v>
      </c>
      <c r="V71" s="9">
        <v>561.13811999999996</v>
      </c>
      <c r="W71" s="9">
        <v>0.62244999999999995</v>
      </c>
      <c r="X71" s="9">
        <v>586.14892999999995</v>
      </c>
      <c r="Y71" s="9">
        <v>0.91693000000000002</v>
      </c>
      <c r="Z71" s="9">
        <v>220.49323000000001</v>
      </c>
      <c r="AA71" s="9">
        <v>0.63787000000000005</v>
      </c>
      <c r="AB71" s="9">
        <v>495.24252000000001</v>
      </c>
      <c r="AC71" s="9">
        <v>0.55006999999999995</v>
      </c>
      <c r="AD71" s="9">
        <v>552.86157000000003</v>
      </c>
      <c r="AE71" s="9">
        <v>0.55093000000000003</v>
      </c>
      <c r="AF71" s="9">
        <v>317.07098000000002</v>
      </c>
      <c r="AG71" s="9">
        <v>0.76917999999999997</v>
      </c>
      <c r="AH71" s="9">
        <v>541.86548000000005</v>
      </c>
      <c r="AI71" s="9">
        <v>0.55006999999999995</v>
      </c>
      <c r="AJ71" s="9">
        <v>581.69835999999998</v>
      </c>
      <c r="AK71" s="9">
        <v>0.55039000000000005</v>
      </c>
      <c r="AL71" s="9">
        <v>248.37542999999999</v>
      </c>
      <c r="AM71" s="9">
        <v>0.55028999999999995</v>
      </c>
      <c r="AN71" s="9">
        <v>472.13803000000001</v>
      </c>
      <c r="AO71" s="9">
        <v>0.55028999999999995</v>
      </c>
      <c r="AP71" s="9">
        <v>502.22357</v>
      </c>
      <c r="AQ71" s="9">
        <v>0.55023</v>
      </c>
      <c r="AR71" s="9">
        <v>195.08786000000001</v>
      </c>
      <c r="AS71" s="9">
        <v>0.55023</v>
      </c>
      <c r="AT71" s="9">
        <v>145.94354000000001</v>
      </c>
      <c r="AU71" s="9">
        <v>1.0928</v>
      </c>
      <c r="AV71" s="9">
        <v>148.15851000000001</v>
      </c>
      <c r="AW71" s="9">
        <v>0.55012000000000005</v>
      </c>
      <c r="AX71" s="9">
        <v>600.82745</v>
      </c>
      <c r="AY71" s="9">
        <v>0.55001999999999995</v>
      </c>
      <c r="AZ71" s="9">
        <v>503.19101000000001</v>
      </c>
      <c r="BA71" s="9">
        <v>0.55018</v>
      </c>
      <c r="BB71" s="9">
        <v>222.38561999999999</v>
      </c>
      <c r="BC71" s="9">
        <v>0.84792999999999996</v>
      </c>
      <c r="BD71" s="9">
        <v>101.10805999999999</v>
      </c>
      <c r="BE71" s="9">
        <v>0.55012000000000005</v>
      </c>
      <c r="BF71" s="9">
        <v>470.59894000000003</v>
      </c>
      <c r="BG71" s="9">
        <v>0.55023</v>
      </c>
      <c r="BH71" s="9">
        <v>494.30279999999999</v>
      </c>
    </row>
    <row r="72" spans="1:60">
      <c r="A72" s="9">
        <v>0.55842999999999998</v>
      </c>
      <c r="B72" s="9">
        <v>65.371679999999998</v>
      </c>
      <c r="C72" s="9">
        <v>0.55842999999999998</v>
      </c>
      <c r="D72" s="9">
        <v>186.78584000000001</v>
      </c>
      <c r="E72" s="9">
        <v>0.55854000000000004</v>
      </c>
      <c r="F72" s="9">
        <v>126.63939999999999</v>
      </c>
      <c r="G72" s="9">
        <v>0.55847999999999998</v>
      </c>
      <c r="H72" s="9">
        <v>405.38547</v>
      </c>
      <c r="I72" s="9">
        <v>0.55842999999999998</v>
      </c>
      <c r="J72" s="9">
        <v>548.41296</v>
      </c>
      <c r="K72" s="9">
        <v>0.43757000000000001</v>
      </c>
      <c r="L72" s="9">
        <v>311.07861000000003</v>
      </c>
      <c r="M72" s="9">
        <v>0.55847999999999998</v>
      </c>
      <c r="N72" s="9">
        <v>425.35622999999998</v>
      </c>
      <c r="O72" s="9">
        <v>0.90315999999999996</v>
      </c>
      <c r="P72" s="9">
        <v>157.20679000000001</v>
      </c>
      <c r="Q72" s="9">
        <v>0.83716000000000002</v>
      </c>
      <c r="R72" s="9">
        <v>103.70188</v>
      </c>
      <c r="S72" s="9">
        <v>0.57991000000000004</v>
      </c>
      <c r="T72" s="9">
        <v>254.54659000000001</v>
      </c>
      <c r="U72" s="9">
        <v>0.81991000000000003</v>
      </c>
      <c r="V72" s="9">
        <v>570.34418000000005</v>
      </c>
      <c r="W72" s="9">
        <v>0.63063999999999998</v>
      </c>
      <c r="X72" s="9">
        <v>595.44916000000001</v>
      </c>
      <c r="Y72" s="9">
        <v>0.92534000000000005</v>
      </c>
      <c r="Z72" s="9">
        <v>228.46968000000001</v>
      </c>
      <c r="AA72" s="9">
        <v>0.64617999999999998</v>
      </c>
      <c r="AB72" s="9">
        <v>503.71895999999998</v>
      </c>
      <c r="AC72" s="9">
        <v>0.55859000000000003</v>
      </c>
      <c r="AD72" s="9">
        <v>561.64301</v>
      </c>
      <c r="AE72" s="9">
        <v>0.55933999999999995</v>
      </c>
      <c r="AF72" s="9">
        <v>325.59552000000002</v>
      </c>
      <c r="AG72" s="9">
        <v>0.77754000000000001</v>
      </c>
      <c r="AH72" s="9">
        <v>550.69861000000003</v>
      </c>
      <c r="AI72" s="9">
        <v>0.55842999999999998</v>
      </c>
      <c r="AJ72" s="9">
        <v>591.06848000000002</v>
      </c>
      <c r="AK72" s="9">
        <v>0.55869999999999997</v>
      </c>
      <c r="AL72" s="9">
        <v>255.25781000000001</v>
      </c>
      <c r="AM72" s="9">
        <v>0.55859000000000003</v>
      </c>
      <c r="AN72" s="9">
        <v>481.29028</v>
      </c>
      <c r="AO72" s="9">
        <v>0.55854000000000004</v>
      </c>
      <c r="AP72" s="9">
        <v>512.97991999999999</v>
      </c>
      <c r="AQ72" s="9">
        <v>0.55847999999999998</v>
      </c>
      <c r="AR72" s="9">
        <v>204.38632000000001</v>
      </c>
      <c r="AS72" s="9">
        <v>0.55837000000000003</v>
      </c>
      <c r="AT72" s="9">
        <v>155.64006000000001</v>
      </c>
      <c r="AU72" s="9">
        <v>1.101</v>
      </c>
      <c r="AV72" s="9">
        <v>157.9418</v>
      </c>
      <c r="AW72" s="9">
        <v>0.55859000000000003</v>
      </c>
      <c r="AX72" s="9">
        <v>611.44610999999998</v>
      </c>
      <c r="AY72" s="9">
        <v>0.55859000000000003</v>
      </c>
      <c r="AZ72" s="9">
        <v>512.00214000000005</v>
      </c>
      <c r="BA72" s="9">
        <v>0.55847999999999998</v>
      </c>
      <c r="BB72" s="9">
        <v>230.17277999999999</v>
      </c>
      <c r="BC72" s="9">
        <v>0.85629</v>
      </c>
      <c r="BD72" s="9">
        <v>108.85808</v>
      </c>
      <c r="BE72" s="9">
        <v>0.55837000000000003</v>
      </c>
      <c r="BF72" s="9">
        <v>479.19369999999998</v>
      </c>
      <c r="BG72" s="9">
        <v>0.55847999999999998</v>
      </c>
      <c r="BH72" s="9">
        <v>502.14215000000002</v>
      </c>
    </row>
    <row r="73" spans="1:60">
      <c r="A73" s="9">
        <v>0.56679000000000002</v>
      </c>
      <c r="B73" s="9">
        <v>70.431280000000001</v>
      </c>
      <c r="C73" s="9">
        <v>0.56684000000000001</v>
      </c>
      <c r="D73" s="9">
        <v>195.28873999999999</v>
      </c>
      <c r="E73" s="9">
        <v>0.56672999999999996</v>
      </c>
      <c r="F73" s="9">
        <v>135.32451</v>
      </c>
      <c r="G73" s="9">
        <v>0.56694999999999995</v>
      </c>
      <c r="H73" s="9">
        <v>414.48752000000002</v>
      </c>
      <c r="I73" s="9">
        <v>0.56679000000000002</v>
      </c>
      <c r="J73" s="9">
        <v>557.42780000000005</v>
      </c>
      <c r="K73" s="9">
        <v>0.44586999999999999</v>
      </c>
      <c r="L73" s="9">
        <v>318.82445999999999</v>
      </c>
      <c r="M73" s="9">
        <v>0.56689000000000001</v>
      </c>
      <c r="N73" s="9">
        <v>433.495</v>
      </c>
      <c r="O73" s="9">
        <v>0.91152</v>
      </c>
      <c r="P73" s="9">
        <v>164.61359999999999</v>
      </c>
      <c r="Q73" s="9">
        <v>0.84540999999999999</v>
      </c>
      <c r="R73" s="9">
        <v>111.63293</v>
      </c>
      <c r="S73" s="9">
        <v>0.58826999999999996</v>
      </c>
      <c r="T73" s="9">
        <v>264.24713000000003</v>
      </c>
      <c r="U73" s="9">
        <v>0.82831999999999995</v>
      </c>
      <c r="V73" s="9">
        <v>578.99725000000001</v>
      </c>
      <c r="W73" s="9">
        <v>0.63905000000000001</v>
      </c>
      <c r="X73" s="9">
        <v>604.72667999999999</v>
      </c>
      <c r="Y73" s="9">
        <v>0.93364000000000003</v>
      </c>
      <c r="Z73" s="9">
        <v>236.48903000000001</v>
      </c>
      <c r="AA73" s="9">
        <v>0.65464</v>
      </c>
      <c r="AB73" s="9">
        <v>511.98822000000001</v>
      </c>
      <c r="AC73" s="9">
        <v>0.56694999999999995</v>
      </c>
      <c r="AD73" s="9">
        <v>570.81048999999996</v>
      </c>
      <c r="AE73" s="9">
        <v>0.56779999999999997</v>
      </c>
      <c r="AF73" s="9">
        <v>334.06414999999998</v>
      </c>
      <c r="AG73" s="9">
        <v>0.78578999999999999</v>
      </c>
      <c r="AH73" s="9">
        <v>559.98955999999998</v>
      </c>
      <c r="AI73" s="9">
        <v>0.56679000000000002</v>
      </c>
      <c r="AJ73" s="9">
        <v>600.30151000000001</v>
      </c>
      <c r="AK73" s="9">
        <v>0.56699999999999995</v>
      </c>
      <c r="AL73" s="9">
        <v>263.04500999999999</v>
      </c>
      <c r="AM73" s="9">
        <v>0.56684000000000001</v>
      </c>
      <c r="AN73" s="9">
        <v>490.68545999999998</v>
      </c>
      <c r="AO73" s="9">
        <v>0.56679000000000002</v>
      </c>
      <c r="AP73" s="9">
        <v>523.93658000000005</v>
      </c>
      <c r="AQ73" s="9">
        <v>0.56684000000000001</v>
      </c>
      <c r="AR73" s="9">
        <v>213.83271999999999</v>
      </c>
      <c r="AS73" s="9">
        <v>0.56672999999999996</v>
      </c>
      <c r="AT73" s="9">
        <v>165.47261</v>
      </c>
      <c r="AU73" s="9">
        <v>1.1092</v>
      </c>
      <c r="AV73" s="9">
        <v>168.11884000000001</v>
      </c>
      <c r="AW73" s="9">
        <v>0.56694999999999995</v>
      </c>
      <c r="AX73" s="9">
        <v>621.99152000000004</v>
      </c>
      <c r="AY73" s="9">
        <v>0.56684000000000001</v>
      </c>
      <c r="AZ73" s="9">
        <v>520.73541</v>
      </c>
      <c r="BA73" s="9">
        <v>0.56679000000000002</v>
      </c>
      <c r="BB73" s="9">
        <v>238.17178000000001</v>
      </c>
      <c r="BC73" s="9">
        <v>0.86453999999999998</v>
      </c>
      <c r="BD73" s="9">
        <v>117.00569</v>
      </c>
      <c r="BE73" s="9">
        <v>0.56684000000000001</v>
      </c>
      <c r="BF73" s="9">
        <v>487.86169000000001</v>
      </c>
      <c r="BG73" s="9">
        <v>0.56672999999999996</v>
      </c>
      <c r="BH73" s="9">
        <v>510.7663</v>
      </c>
    </row>
    <row r="74" spans="1:60">
      <c r="A74" s="9">
        <v>0.57508999999999999</v>
      </c>
      <c r="B74" s="9">
        <v>75.679839999999999</v>
      </c>
      <c r="C74" s="9">
        <v>0.57525000000000004</v>
      </c>
      <c r="D74" s="9">
        <v>203.73089999999999</v>
      </c>
      <c r="E74" s="9">
        <v>0.57508999999999999</v>
      </c>
      <c r="F74" s="9">
        <v>143.76926</v>
      </c>
      <c r="G74" s="9">
        <v>0.57520000000000004</v>
      </c>
      <c r="H74" s="9">
        <v>423.65582000000001</v>
      </c>
      <c r="I74" s="9">
        <v>0.57525000000000004</v>
      </c>
      <c r="J74" s="9">
        <v>566.47185999999999</v>
      </c>
      <c r="K74" s="9">
        <v>0.45429000000000003</v>
      </c>
      <c r="L74" s="9">
        <v>326.90600999999998</v>
      </c>
      <c r="M74" s="9">
        <v>0.57513999999999998</v>
      </c>
      <c r="N74" s="9">
        <v>442.16672</v>
      </c>
      <c r="O74" s="9">
        <v>0.91998000000000002</v>
      </c>
      <c r="P74" s="9">
        <v>171.58135999999999</v>
      </c>
      <c r="Q74" s="9">
        <v>0.85377000000000003</v>
      </c>
      <c r="R74" s="9">
        <v>119.29304</v>
      </c>
      <c r="S74" s="9">
        <v>0.59652000000000005</v>
      </c>
      <c r="T74" s="9">
        <v>273.66592000000003</v>
      </c>
      <c r="U74" s="9">
        <v>0.83662000000000003</v>
      </c>
      <c r="V74" s="9">
        <v>587.94397000000004</v>
      </c>
      <c r="W74" s="9">
        <v>0.64729999999999999</v>
      </c>
      <c r="X74" s="9">
        <v>613.95147999999995</v>
      </c>
      <c r="Y74" s="9">
        <v>0.94199999999999995</v>
      </c>
      <c r="Z74" s="9">
        <v>244.82254</v>
      </c>
      <c r="AA74" s="9">
        <v>0.66295000000000004</v>
      </c>
      <c r="AB74" s="9">
        <v>520.56359999999995</v>
      </c>
      <c r="AC74" s="9">
        <v>0.57520000000000004</v>
      </c>
      <c r="AD74" s="9">
        <v>579.83447000000001</v>
      </c>
      <c r="AE74" s="9">
        <v>0.57604999999999995</v>
      </c>
      <c r="AF74" s="9">
        <v>342.76272999999998</v>
      </c>
      <c r="AG74" s="9">
        <v>0.79425000000000001</v>
      </c>
      <c r="AH74" s="9">
        <v>568.91187000000002</v>
      </c>
      <c r="AI74" s="9">
        <v>0.57508999999999999</v>
      </c>
      <c r="AJ74" s="9">
        <v>609.58698000000004</v>
      </c>
      <c r="AK74" s="9">
        <v>0.57545999999999997</v>
      </c>
      <c r="AL74" s="9">
        <v>270.00162</v>
      </c>
      <c r="AM74" s="9">
        <v>0.57520000000000004</v>
      </c>
      <c r="AN74" s="9">
        <v>500.28250000000003</v>
      </c>
      <c r="AO74" s="9">
        <v>0.57513999999999998</v>
      </c>
      <c r="AP74" s="9">
        <v>534.58960000000002</v>
      </c>
      <c r="AQ74" s="9">
        <v>0.57508999999999999</v>
      </c>
      <c r="AR74" s="9">
        <v>223.36179999999999</v>
      </c>
      <c r="AS74" s="9">
        <v>0.57504</v>
      </c>
      <c r="AT74" s="9">
        <v>175.56932</v>
      </c>
      <c r="AU74" s="9">
        <v>1.1176600000000001</v>
      </c>
      <c r="AV74" s="9">
        <v>178.16672</v>
      </c>
      <c r="AW74" s="9">
        <v>0.57513999999999998</v>
      </c>
      <c r="AX74" s="9">
        <v>632.92218000000003</v>
      </c>
      <c r="AY74" s="9">
        <v>0.57508999999999999</v>
      </c>
      <c r="AZ74" s="9">
        <v>529.38378999999998</v>
      </c>
      <c r="BA74" s="9">
        <v>0.57513999999999998</v>
      </c>
      <c r="BB74" s="9">
        <v>246.56980999999999</v>
      </c>
      <c r="BC74" s="9">
        <v>0.87283999999999995</v>
      </c>
      <c r="BD74" s="9">
        <v>125.07762</v>
      </c>
      <c r="BE74" s="9">
        <v>0.57520000000000004</v>
      </c>
      <c r="BF74" s="9">
        <v>496.58562999999998</v>
      </c>
      <c r="BG74" s="9">
        <v>0.57513999999999998</v>
      </c>
      <c r="BH74" s="9">
        <v>519.25780999999995</v>
      </c>
    </row>
    <row r="75" spans="1:60">
      <c r="A75" s="9">
        <v>0.58355000000000001</v>
      </c>
      <c r="B75" s="9">
        <v>80.775279999999995</v>
      </c>
      <c r="C75" s="9">
        <v>0.58350000000000002</v>
      </c>
      <c r="D75" s="9">
        <v>212.51137</v>
      </c>
      <c r="E75" s="9">
        <v>0.58345000000000002</v>
      </c>
      <c r="F75" s="9">
        <v>152.55707000000001</v>
      </c>
      <c r="G75" s="9">
        <v>0.58345000000000002</v>
      </c>
      <c r="H75" s="9">
        <v>432.75189</v>
      </c>
      <c r="I75" s="9">
        <v>0.58350000000000002</v>
      </c>
      <c r="J75" s="9">
        <v>575.29578000000004</v>
      </c>
      <c r="K75" s="9">
        <v>0.46274999999999999</v>
      </c>
      <c r="L75" s="9">
        <v>334.50963999999999</v>
      </c>
      <c r="M75" s="9">
        <v>0.58360999999999996</v>
      </c>
      <c r="N75" s="9">
        <v>450.26769999999999</v>
      </c>
      <c r="O75" s="9">
        <v>0.92823</v>
      </c>
      <c r="P75" s="9">
        <v>178.83100999999999</v>
      </c>
      <c r="Q75" s="9">
        <v>0.86202000000000001</v>
      </c>
      <c r="R75" s="9">
        <v>127.44341</v>
      </c>
      <c r="S75" s="9">
        <v>0.60492999999999997</v>
      </c>
      <c r="T75" s="9">
        <v>283.65759000000003</v>
      </c>
      <c r="U75" s="9">
        <v>0.84492999999999996</v>
      </c>
      <c r="V75" s="9">
        <v>597.04241999999999</v>
      </c>
      <c r="W75" s="9">
        <v>0.65581999999999996</v>
      </c>
      <c r="X75" s="9">
        <v>623.45849999999996</v>
      </c>
      <c r="Y75" s="9">
        <v>0.95040999999999998</v>
      </c>
      <c r="Z75" s="9">
        <v>253.03673000000001</v>
      </c>
      <c r="AA75" s="9">
        <v>0.67120000000000002</v>
      </c>
      <c r="AB75" s="9">
        <v>529.09576000000004</v>
      </c>
      <c r="AC75" s="9">
        <v>0.58350000000000002</v>
      </c>
      <c r="AD75" s="9">
        <v>588.79993000000002</v>
      </c>
      <c r="AE75" s="9">
        <v>0.58435999999999999</v>
      </c>
      <c r="AF75" s="9">
        <v>351.33404999999999</v>
      </c>
      <c r="AG75" s="9">
        <v>0.80271000000000003</v>
      </c>
      <c r="AH75" s="9">
        <v>577.95025999999996</v>
      </c>
      <c r="AI75" s="9">
        <v>0.58355000000000001</v>
      </c>
      <c r="AJ75" s="9">
        <v>618.97307999999998</v>
      </c>
      <c r="AK75" s="9">
        <v>0.58377000000000001</v>
      </c>
      <c r="AL75" s="9">
        <v>277.56839000000002</v>
      </c>
      <c r="AM75" s="9">
        <v>0.58345000000000002</v>
      </c>
      <c r="AN75" s="9">
        <v>509.60192999999998</v>
      </c>
      <c r="AO75" s="9">
        <v>0.58345000000000002</v>
      </c>
      <c r="AP75" s="9">
        <v>545.52373999999998</v>
      </c>
      <c r="AQ75" s="9">
        <v>0.58350000000000002</v>
      </c>
      <c r="AR75" s="9">
        <v>233.04515000000001</v>
      </c>
      <c r="AS75" s="9">
        <v>0.58350000000000002</v>
      </c>
      <c r="AT75" s="9">
        <v>185.60357999999999</v>
      </c>
      <c r="AU75" s="9">
        <v>1.1259600000000001</v>
      </c>
      <c r="AV75" s="9">
        <v>188.78088</v>
      </c>
      <c r="AW75" s="9">
        <v>0.58345000000000002</v>
      </c>
      <c r="AX75" s="9">
        <v>643.59802000000002</v>
      </c>
      <c r="AY75" s="9">
        <v>0.58345000000000002</v>
      </c>
      <c r="AZ75" s="9">
        <v>538.75811999999996</v>
      </c>
      <c r="BA75" s="9">
        <v>0.58338999999999996</v>
      </c>
      <c r="BB75" s="9">
        <v>254.41342</v>
      </c>
      <c r="BC75" s="9">
        <v>0.88119999999999998</v>
      </c>
      <c r="BD75" s="9">
        <v>133.05232000000001</v>
      </c>
      <c r="BE75" s="9">
        <v>0.58345000000000002</v>
      </c>
      <c r="BF75" s="9">
        <v>505.04861</v>
      </c>
      <c r="BG75" s="9">
        <v>0.58338999999999996</v>
      </c>
      <c r="BH75" s="9">
        <v>527.63580000000002</v>
      </c>
    </row>
    <row r="76" spans="1:60">
      <c r="A76" s="9">
        <v>0.59186000000000005</v>
      </c>
      <c r="B76" s="9">
        <v>85.950109999999995</v>
      </c>
      <c r="C76" s="9">
        <v>0.59175</v>
      </c>
      <c r="D76" s="9">
        <v>221.14465000000001</v>
      </c>
      <c r="E76" s="9">
        <v>0.59196000000000004</v>
      </c>
      <c r="F76" s="9">
        <v>161.26843</v>
      </c>
      <c r="G76" s="9">
        <v>0.59179999999999999</v>
      </c>
      <c r="H76" s="9">
        <v>442.25452000000001</v>
      </c>
      <c r="I76" s="9">
        <v>0.59175</v>
      </c>
      <c r="J76" s="9">
        <v>584.74132999999995</v>
      </c>
      <c r="K76" s="9">
        <v>0.47094999999999998</v>
      </c>
      <c r="L76" s="9">
        <v>342.31921</v>
      </c>
      <c r="M76" s="9">
        <v>0.59191000000000005</v>
      </c>
      <c r="N76" s="9">
        <v>458.29741999999999</v>
      </c>
      <c r="O76" s="9">
        <v>0.93647999999999998</v>
      </c>
      <c r="P76" s="9">
        <v>186.07919000000001</v>
      </c>
      <c r="Q76" s="9">
        <v>0.87043000000000004</v>
      </c>
      <c r="R76" s="9">
        <v>135.76975999999999</v>
      </c>
      <c r="S76" s="9">
        <v>0.61334</v>
      </c>
      <c r="T76" s="9">
        <v>292.96005000000002</v>
      </c>
      <c r="U76" s="9">
        <v>0.85328999999999999</v>
      </c>
      <c r="V76" s="9">
        <v>605.95312000000001</v>
      </c>
      <c r="W76" s="9">
        <v>0.66417999999999999</v>
      </c>
      <c r="X76" s="9">
        <v>632.31890999999996</v>
      </c>
      <c r="Y76" s="9">
        <v>0.95865999999999996</v>
      </c>
      <c r="Z76" s="9">
        <v>261.1105</v>
      </c>
      <c r="AA76" s="9">
        <v>0.67961000000000005</v>
      </c>
      <c r="AB76" s="9">
        <v>537.60802999999999</v>
      </c>
      <c r="AC76" s="9">
        <v>0.59175</v>
      </c>
      <c r="AD76" s="9">
        <v>598.04413</v>
      </c>
      <c r="AE76" s="9">
        <v>0.59265999999999996</v>
      </c>
      <c r="AF76" s="9">
        <v>360.37761999999998</v>
      </c>
      <c r="AG76" s="9">
        <v>0.81091000000000002</v>
      </c>
      <c r="AH76" s="9">
        <v>586.64764000000002</v>
      </c>
      <c r="AI76" s="9">
        <v>0.59179999999999999</v>
      </c>
      <c r="AJ76" s="9">
        <v>628.02099999999996</v>
      </c>
      <c r="AK76" s="9">
        <v>0.59196000000000004</v>
      </c>
      <c r="AL76" s="9">
        <v>285.02298000000002</v>
      </c>
      <c r="AM76" s="9">
        <v>0.59186000000000005</v>
      </c>
      <c r="AN76" s="9">
        <v>519.00256000000002</v>
      </c>
      <c r="AO76" s="9">
        <v>0.59196000000000004</v>
      </c>
      <c r="AP76" s="9">
        <v>556.18555000000003</v>
      </c>
      <c r="AQ76" s="9">
        <v>0.59196000000000004</v>
      </c>
      <c r="AR76" s="9">
        <v>242.73768999999999</v>
      </c>
      <c r="AS76" s="9">
        <v>0.59191000000000005</v>
      </c>
      <c r="AT76" s="9">
        <v>195.70992000000001</v>
      </c>
      <c r="AU76" s="9">
        <v>1.1343700000000001</v>
      </c>
      <c r="AV76" s="9">
        <v>199.22523000000001</v>
      </c>
      <c r="AW76" s="9">
        <v>0.59186000000000005</v>
      </c>
      <c r="AX76" s="9">
        <v>654.45519999999999</v>
      </c>
      <c r="AY76" s="9">
        <v>0.5917</v>
      </c>
      <c r="AZ76" s="9">
        <v>547.76433999999995</v>
      </c>
      <c r="BA76" s="9">
        <v>0.59191000000000005</v>
      </c>
      <c r="BB76" s="9">
        <v>262.62353999999999</v>
      </c>
      <c r="BC76" s="9">
        <v>0.88954999999999995</v>
      </c>
      <c r="BD76" s="9">
        <v>141.33700999999999</v>
      </c>
      <c r="BE76" s="9">
        <v>0.59175</v>
      </c>
      <c r="BF76" s="9">
        <v>513.61896000000002</v>
      </c>
      <c r="BG76" s="9">
        <v>0.59186000000000005</v>
      </c>
      <c r="BH76" s="9">
        <v>535.61017000000004</v>
      </c>
    </row>
    <row r="77" spans="1:60">
      <c r="A77" s="9">
        <v>0.60004999999999997</v>
      </c>
      <c r="B77" s="9">
        <v>91.071700000000007</v>
      </c>
      <c r="C77" s="9">
        <v>0.60016000000000003</v>
      </c>
      <c r="D77" s="9">
        <v>229.47476</v>
      </c>
      <c r="E77" s="9">
        <v>0.60026999999999997</v>
      </c>
      <c r="F77" s="9">
        <v>170.08096</v>
      </c>
      <c r="G77" s="9">
        <v>0.60016000000000003</v>
      </c>
      <c r="H77" s="9">
        <v>451.65091000000001</v>
      </c>
      <c r="I77" s="9">
        <v>0.60011000000000003</v>
      </c>
      <c r="J77" s="9">
        <v>594.08356000000003</v>
      </c>
      <c r="K77" s="9">
        <v>0.47920000000000001</v>
      </c>
      <c r="L77" s="9">
        <v>349.99783000000002</v>
      </c>
      <c r="M77" s="9">
        <v>0.60016000000000003</v>
      </c>
      <c r="N77" s="9">
        <v>467.06009</v>
      </c>
      <c r="O77" s="9">
        <v>0.94484000000000001</v>
      </c>
      <c r="P77" s="9">
        <v>193.12656000000001</v>
      </c>
      <c r="Q77" s="9">
        <v>0.87883999999999995</v>
      </c>
      <c r="R77" s="9">
        <v>144.02036000000001</v>
      </c>
      <c r="S77" s="9">
        <v>0.62163999999999997</v>
      </c>
      <c r="T77" s="9">
        <v>302.77474999999998</v>
      </c>
      <c r="U77" s="9">
        <v>0.86148000000000002</v>
      </c>
      <c r="V77" s="9">
        <v>614.84789999999998</v>
      </c>
      <c r="W77" s="9">
        <v>0.67237000000000002</v>
      </c>
      <c r="X77" s="9">
        <v>641.82574</v>
      </c>
      <c r="Y77" s="9">
        <v>0.96696000000000004</v>
      </c>
      <c r="Z77" s="9">
        <v>269.19443000000001</v>
      </c>
      <c r="AA77" s="9">
        <v>0.68779999999999997</v>
      </c>
      <c r="AB77" s="9">
        <v>546.27277000000004</v>
      </c>
      <c r="AC77" s="9">
        <v>0.60016000000000003</v>
      </c>
      <c r="AD77" s="9">
        <v>606.75549000000001</v>
      </c>
      <c r="AE77" s="9">
        <v>0.60091000000000006</v>
      </c>
      <c r="AF77" s="9">
        <v>369.04079999999999</v>
      </c>
      <c r="AG77" s="9">
        <v>0.81920999999999999</v>
      </c>
      <c r="AH77" s="9">
        <v>595.79900999999995</v>
      </c>
      <c r="AI77" s="9">
        <v>0.60004999999999997</v>
      </c>
      <c r="AJ77" s="9">
        <v>637.19348000000002</v>
      </c>
      <c r="AK77" s="9">
        <v>0.60036999999999996</v>
      </c>
      <c r="AL77" s="9">
        <v>292.54971</v>
      </c>
      <c r="AM77" s="9">
        <v>0.60026999999999997</v>
      </c>
      <c r="AN77" s="9">
        <v>528.33698000000004</v>
      </c>
      <c r="AO77" s="9">
        <v>0.60026999999999997</v>
      </c>
      <c r="AP77" s="9">
        <v>566.74614999999994</v>
      </c>
      <c r="AQ77" s="9">
        <v>0.60021000000000002</v>
      </c>
      <c r="AR77" s="9">
        <v>252.34380999999999</v>
      </c>
      <c r="AS77" s="9">
        <v>0.60016000000000003</v>
      </c>
      <c r="AT77" s="9">
        <v>205.87007</v>
      </c>
      <c r="AU77" s="9">
        <v>1.1426799999999999</v>
      </c>
      <c r="AV77" s="9">
        <v>209.55037999999999</v>
      </c>
      <c r="AW77" s="9">
        <v>0.60016000000000003</v>
      </c>
      <c r="AX77" s="9">
        <v>665.54413</v>
      </c>
      <c r="AY77" s="9">
        <v>0.60016000000000003</v>
      </c>
      <c r="AZ77" s="9">
        <v>556.96063000000004</v>
      </c>
      <c r="BA77" s="9">
        <v>0.60021000000000002</v>
      </c>
      <c r="BB77" s="9">
        <v>270.61977999999999</v>
      </c>
      <c r="BC77" s="9">
        <v>0.89795999999999998</v>
      </c>
      <c r="BD77" s="9">
        <v>149.38210000000001</v>
      </c>
      <c r="BE77" s="9">
        <v>0.60004999999999997</v>
      </c>
      <c r="BF77" s="9">
        <v>522.19848999999999</v>
      </c>
      <c r="BG77" s="9">
        <v>0.60021000000000002</v>
      </c>
      <c r="BH77" s="9">
        <v>544.24761999999998</v>
      </c>
    </row>
    <row r="78" spans="1:60">
      <c r="A78" s="9">
        <v>0.60846</v>
      </c>
      <c r="B78" s="9">
        <v>96.530609999999996</v>
      </c>
      <c r="C78" s="9">
        <v>0.60846</v>
      </c>
      <c r="D78" s="9">
        <v>238.31581</v>
      </c>
      <c r="E78" s="9">
        <v>0.60846</v>
      </c>
      <c r="F78" s="9">
        <v>178.61685</v>
      </c>
      <c r="G78" s="9">
        <v>0.60857000000000006</v>
      </c>
      <c r="H78" s="9">
        <v>460.72136999999998</v>
      </c>
      <c r="I78" s="9">
        <v>0.60836000000000001</v>
      </c>
      <c r="J78" s="9">
        <v>603.10979999999995</v>
      </c>
      <c r="K78" s="9">
        <v>0.48765999999999998</v>
      </c>
      <c r="L78" s="9">
        <v>357.66550000000001</v>
      </c>
      <c r="M78" s="9">
        <v>0.60851999999999995</v>
      </c>
      <c r="N78" s="9">
        <v>475.42104999999998</v>
      </c>
      <c r="O78" s="9">
        <v>0.95308999999999999</v>
      </c>
      <c r="P78" s="9">
        <v>200.20428000000001</v>
      </c>
      <c r="Q78" s="9">
        <v>0.88709000000000005</v>
      </c>
      <c r="R78" s="9">
        <v>152.04343</v>
      </c>
      <c r="S78" s="9">
        <v>0.62983999999999996</v>
      </c>
      <c r="T78" s="9">
        <v>312.24835000000002</v>
      </c>
      <c r="U78" s="9">
        <v>0.86995</v>
      </c>
      <c r="V78" s="9">
        <v>623.83856000000003</v>
      </c>
      <c r="W78" s="9">
        <v>0.68072999999999995</v>
      </c>
      <c r="X78" s="9">
        <v>651.18561</v>
      </c>
      <c r="Y78" s="9">
        <v>0.97531999999999996</v>
      </c>
      <c r="Z78" s="9">
        <v>277.69195999999999</v>
      </c>
      <c r="AA78" s="9">
        <v>0.69632000000000005</v>
      </c>
      <c r="AB78" s="9">
        <v>554.73253999999997</v>
      </c>
      <c r="AC78" s="9">
        <v>0.60862000000000005</v>
      </c>
      <c r="AD78" s="9">
        <v>615.89679000000001</v>
      </c>
      <c r="AE78" s="9">
        <v>0.60943000000000003</v>
      </c>
      <c r="AF78" s="9">
        <v>377.75963999999999</v>
      </c>
      <c r="AG78" s="9">
        <v>0.82757000000000003</v>
      </c>
      <c r="AH78" s="9">
        <v>604.75116000000003</v>
      </c>
      <c r="AI78" s="9">
        <v>0.60846</v>
      </c>
      <c r="AJ78" s="9">
        <v>646.64673000000005</v>
      </c>
      <c r="AK78" s="9">
        <v>0.60862000000000005</v>
      </c>
      <c r="AL78" s="9">
        <v>300.32796999999999</v>
      </c>
      <c r="AM78" s="9">
        <v>0.60857000000000006</v>
      </c>
      <c r="AN78" s="9">
        <v>537.80560000000003</v>
      </c>
      <c r="AO78" s="9">
        <v>0.60846</v>
      </c>
      <c r="AP78" s="9">
        <v>577.91278</v>
      </c>
      <c r="AQ78" s="9">
        <v>0.60846</v>
      </c>
      <c r="AR78" s="9">
        <v>262.31088</v>
      </c>
      <c r="AS78" s="9">
        <v>0.60841000000000001</v>
      </c>
      <c r="AT78" s="9">
        <v>215.75595000000001</v>
      </c>
      <c r="AU78" s="9">
        <v>1.15093</v>
      </c>
      <c r="AV78" s="9">
        <v>219.91315</v>
      </c>
      <c r="AW78" s="9">
        <v>0.60862000000000005</v>
      </c>
      <c r="AX78" s="9">
        <v>676.32227</v>
      </c>
      <c r="AY78" s="9">
        <v>0.60851999999999995</v>
      </c>
      <c r="AZ78" s="9">
        <v>565.54796999999996</v>
      </c>
      <c r="BA78" s="9">
        <v>0.60846</v>
      </c>
      <c r="BB78" s="9">
        <v>278.92507999999998</v>
      </c>
      <c r="BC78" s="9">
        <v>0.90627000000000002</v>
      </c>
      <c r="BD78" s="9">
        <v>157.72399999999999</v>
      </c>
      <c r="BE78" s="9">
        <v>0.60841000000000001</v>
      </c>
      <c r="BF78" s="9">
        <v>530.86126999999999</v>
      </c>
      <c r="BG78" s="9">
        <v>0.60841000000000001</v>
      </c>
      <c r="BH78" s="9">
        <v>552.32213999999999</v>
      </c>
    </row>
    <row r="79" spans="1:60">
      <c r="A79" s="9">
        <v>0.61670999999999998</v>
      </c>
      <c r="B79" s="9">
        <v>102.05696</v>
      </c>
      <c r="C79" s="9">
        <v>0.61692999999999998</v>
      </c>
      <c r="D79" s="9">
        <v>246.83503999999999</v>
      </c>
      <c r="E79" s="9">
        <v>0.61682000000000003</v>
      </c>
      <c r="F79" s="9">
        <v>187.45149000000001</v>
      </c>
      <c r="G79" s="9">
        <v>0.61692999999999998</v>
      </c>
      <c r="H79" s="9">
        <v>469.91922</v>
      </c>
      <c r="I79" s="9">
        <v>0.61687000000000003</v>
      </c>
      <c r="J79" s="9">
        <v>612.74663999999996</v>
      </c>
      <c r="K79" s="9">
        <v>0.49591000000000002</v>
      </c>
      <c r="L79" s="9">
        <v>365.62801999999999</v>
      </c>
      <c r="M79" s="9">
        <v>0.61682000000000003</v>
      </c>
      <c r="N79" s="9">
        <v>484.35442999999998</v>
      </c>
      <c r="O79" s="9">
        <v>0.96160999999999996</v>
      </c>
      <c r="P79" s="9">
        <v>207.47632999999999</v>
      </c>
      <c r="Q79" s="9">
        <v>0.89539000000000002</v>
      </c>
      <c r="R79" s="9">
        <v>160.44238000000001</v>
      </c>
      <c r="S79" s="9">
        <v>0.63824999999999998</v>
      </c>
      <c r="T79" s="9">
        <v>322.24795999999998</v>
      </c>
      <c r="U79" s="9">
        <v>0.87836000000000003</v>
      </c>
      <c r="V79" s="9">
        <v>632.71686</v>
      </c>
      <c r="W79" s="9">
        <v>0.68903999999999999</v>
      </c>
      <c r="X79" s="9">
        <v>660.24401999999998</v>
      </c>
      <c r="Y79" s="9">
        <v>0.98362000000000005</v>
      </c>
      <c r="Z79" s="9">
        <v>285.89220999999998</v>
      </c>
      <c r="AA79" s="9">
        <v>0.70462000000000002</v>
      </c>
      <c r="AB79" s="9">
        <v>563.09906000000001</v>
      </c>
      <c r="AC79" s="9">
        <v>0.61687000000000003</v>
      </c>
      <c r="AD79" s="9">
        <v>624.57799999999997</v>
      </c>
      <c r="AE79" s="9">
        <v>0.61773</v>
      </c>
      <c r="AF79" s="9">
        <v>386.42487</v>
      </c>
      <c r="AG79" s="9">
        <v>0.83587</v>
      </c>
      <c r="AH79" s="9">
        <v>613.89599999999996</v>
      </c>
      <c r="AI79" s="9">
        <v>0.61670999999999998</v>
      </c>
      <c r="AJ79" s="9">
        <v>655.93213000000003</v>
      </c>
      <c r="AK79" s="9">
        <v>0.61709000000000003</v>
      </c>
      <c r="AL79" s="9">
        <v>307.99502999999999</v>
      </c>
      <c r="AM79" s="9">
        <v>0.61682000000000003</v>
      </c>
      <c r="AN79" s="9">
        <v>547.25780999999995</v>
      </c>
      <c r="AO79" s="9">
        <v>0.61687000000000003</v>
      </c>
      <c r="AP79" s="9">
        <v>588.59222</v>
      </c>
      <c r="AQ79" s="9">
        <v>0.61687000000000003</v>
      </c>
      <c r="AR79" s="9">
        <v>272.06610000000001</v>
      </c>
      <c r="AS79" s="9">
        <v>0.61677000000000004</v>
      </c>
      <c r="AT79" s="9">
        <v>225.91158999999999</v>
      </c>
      <c r="AU79" s="9">
        <v>1.15923</v>
      </c>
      <c r="AV79" s="9">
        <v>230.42277999999999</v>
      </c>
      <c r="AW79" s="9">
        <v>0.61687000000000003</v>
      </c>
      <c r="AX79" s="9">
        <v>686.87207000000001</v>
      </c>
      <c r="AY79" s="9">
        <v>0.61682000000000003</v>
      </c>
      <c r="AZ79" s="9">
        <v>574.93829000000005</v>
      </c>
      <c r="BA79" s="9">
        <v>0.61682000000000003</v>
      </c>
      <c r="BB79" s="9">
        <v>286.79306000000003</v>
      </c>
      <c r="BC79" s="9">
        <v>0.91446000000000005</v>
      </c>
      <c r="BD79" s="9">
        <v>165.94059999999999</v>
      </c>
      <c r="BE79" s="9">
        <v>0.61692999999999998</v>
      </c>
      <c r="BF79" s="9">
        <v>539.92711999999995</v>
      </c>
      <c r="BG79" s="9">
        <v>0.61677000000000004</v>
      </c>
      <c r="BH79" s="9">
        <v>560.65392999999995</v>
      </c>
    </row>
    <row r="80" spans="1:60">
      <c r="A80" s="9">
        <v>0.62517999999999996</v>
      </c>
      <c r="B80" s="9">
        <v>107.91359</v>
      </c>
      <c r="C80" s="9">
        <v>0.62522999999999995</v>
      </c>
      <c r="D80" s="9">
        <v>255.47185999999999</v>
      </c>
      <c r="E80" s="9">
        <v>0.62512000000000001</v>
      </c>
      <c r="F80" s="9">
        <v>196.72601</v>
      </c>
      <c r="G80" s="9">
        <v>0.62512000000000001</v>
      </c>
      <c r="H80" s="9">
        <v>479.34136999999998</v>
      </c>
      <c r="I80" s="9">
        <v>0.62522999999999995</v>
      </c>
      <c r="J80" s="9">
        <v>622.00329999999997</v>
      </c>
      <c r="K80" s="9">
        <v>0.50443000000000005</v>
      </c>
      <c r="L80" s="9">
        <v>373.52649000000002</v>
      </c>
      <c r="M80" s="9">
        <v>0.62517999999999996</v>
      </c>
      <c r="N80" s="9">
        <v>493.10138000000001</v>
      </c>
      <c r="O80" s="9">
        <v>0.96996000000000004</v>
      </c>
      <c r="P80" s="9">
        <v>214.57714999999999</v>
      </c>
      <c r="Q80" s="9">
        <v>0.90380000000000005</v>
      </c>
      <c r="R80" s="9">
        <v>169.16050999999999</v>
      </c>
      <c r="S80" s="9">
        <v>0.64654999999999996</v>
      </c>
      <c r="T80" s="9">
        <v>332.04635999999999</v>
      </c>
      <c r="U80" s="9">
        <v>0.88654999999999995</v>
      </c>
      <c r="V80" s="9">
        <v>641.55835000000002</v>
      </c>
      <c r="W80" s="9">
        <v>0.69738999999999995</v>
      </c>
      <c r="X80" s="9">
        <v>669.55907999999999</v>
      </c>
      <c r="Y80" s="9">
        <v>0.99209000000000003</v>
      </c>
      <c r="Z80" s="9">
        <v>294.22588999999999</v>
      </c>
      <c r="AA80" s="9">
        <v>0.71287</v>
      </c>
      <c r="AB80" s="9">
        <v>572.12603999999999</v>
      </c>
      <c r="AC80" s="9">
        <v>0.62512000000000001</v>
      </c>
      <c r="AD80" s="9">
        <v>633.50378000000001</v>
      </c>
      <c r="AE80" s="9">
        <v>0.62597999999999998</v>
      </c>
      <c r="AF80" s="9">
        <v>395.16309000000001</v>
      </c>
      <c r="AG80" s="9">
        <v>0.84433999999999998</v>
      </c>
      <c r="AH80" s="9">
        <v>622.92511000000002</v>
      </c>
      <c r="AI80" s="9">
        <v>0.62517999999999996</v>
      </c>
      <c r="AJ80" s="9">
        <v>665.48419000000001</v>
      </c>
      <c r="AK80" s="9">
        <v>0.62544999999999995</v>
      </c>
      <c r="AL80" s="9">
        <v>315.38067999999998</v>
      </c>
      <c r="AM80" s="9">
        <v>0.62522999999999995</v>
      </c>
      <c r="AN80" s="9">
        <v>556.68047999999999</v>
      </c>
      <c r="AO80" s="9">
        <v>0.62512000000000001</v>
      </c>
      <c r="AP80" s="9">
        <v>599.29192999999998</v>
      </c>
      <c r="AQ80" s="9">
        <v>0.62512000000000001</v>
      </c>
      <c r="AR80" s="9">
        <v>281.94461000000001</v>
      </c>
      <c r="AS80" s="9">
        <v>0.62507000000000001</v>
      </c>
      <c r="AT80" s="9">
        <v>236.19460000000001</v>
      </c>
      <c r="AU80" s="9">
        <v>1.1675899999999999</v>
      </c>
      <c r="AV80" s="9">
        <v>240.94381999999999</v>
      </c>
      <c r="AW80" s="9">
        <v>0.62507000000000001</v>
      </c>
      <c r="AX80" s="9">
        <v>697.83965999999998</v>
      </c>
      <c r="AY80" s="9">
        <v>0.62507000000000001</v>
      </c>
      <c r="AZ80" s="9">
        <v>583.82190000000003</v>
      </c>
      <c r="BA80" s="9">
        <v>0.62507000000000001</v>
      </c>
      <c r="BB80" s="9">
        <v>295.04996</v>
      </c>
      <c r="BC80" s="9">
        <v>0.92286999999999997</v>
      </c>
      <c r="BD80" s="9">
        <v>174.30107000000001</v>
      </c>
      <c r="BE80" s="9">
        <v>0.62512000000000001</v>
      </c>
      <c r="BF80" s="9">
        <v>548.56317000000001</v>
      </c>
      <c r="BG80" s="9">
        <v>0.62512000000000001</v>
      </c>
      <c r="BH80" s="9">
        <v>569.47125000000005</v>
      </c>
    </row>
    <row r="81" spans="1:60">
      <c r="A81" s="9">
        <v>0.63353999999999999</v>
      </c>
      <c r="B81" s="9">
        <v>113.74364</v>
      </c>
      <c r="C81" s="9">
        <v>0.63343000000000005</v>
      </c>
      <c r="D81" s="9">
        <v>264.06322999999998</v>
      </c>
      <c r="E81" s="9">
        <v>0.63353999999999999</v>
      </c>
      <c r="F81" s="9">
        <v>205.31348</v>
      </c>
      <c r="G81" s="9">
        <v>0.63348000000000004</v>
      </c>
      <c r="H81" s="9">
        <v>488.90807999999998</v>
      </c>
      <c r="I81" s="9">
        <v>0.63348000000000004</v>
      </c>
      <c r="J81" s="9">
        <v>631.23290999999995</v>
      </c>
      <c r="K81" s="9">
        <v>0.51268000000000002</v>
      </c>
      <c r="L81" s="9">
        <v>381.26434</v>
      </c>
      <c r="M81" s="9">
        <v>0.63358999999999999</v>
      </c>
      <c r="N81" s="9">
        <v>502.16485999999998</v>
      </c>
      <c r="O81" s="9">
        <v>0.97816000000000003</v>
      </c>
      <c r="P81" s="9">
        <v>221.94025999999999</v>
      </c>
      <c r="Q81" s="9">
        <v>0.91200000000000003</v>
      </c>
      <c r="R81" s="9">
        <v>177.57886999999999</v>
      </c>
      <c r="S81" s="9">
        <v>0.65502000000000005</v>
      </c>
      <c r="T81" s="9">
        <v>341.56018</v>
      </c>
      <c r="U81" s="9">
        <v>0.89490999999999998</v>
      </c>
      <c r="V81" s="9">
        <v>650.34460000000001</v>
      </c>
      <c r="W81" s="9">
        <v>0.70586000000000004</v>
      </c>
      <c r="X81" s="9">
        <v>679.08007999999995</v>
      </c>
      <c r="Y81" s="9">
        <v>1.00034</v>
      </c>
      <c r="Z81" s="9">
        <v>302.75427000000002</v>
      </c>
      <c r="AA81" s="9">
        <v>0.72123000000000004</v>
      </c>
      <c r="AB81" s="9">
        <v>580.74158</v>
      </c>
      <c r="AC81" s="9">
        <v>0.63348000000000004</v>
      </c>
      <c r="AD81" s="9">
        <v>642.94701999999995</v>
      </c>
      <c r="AE81" s="9">
        <v>0.63429000000000002</v>
      </c>
      <c r="AF81" s="9">
        <v>404.13256999999999</v>
      </c>
      <c r="AG81" s="9">
        <v>0.85263999999999995</v>
      </c>
      <c r="AH81" s="9">
        <v>631.81011999999998</v>
      </c>
      <c r="AI81" s="9">
        <v>0.63353999999999999</v>
      </c>
      <c r="AJ81" s="9">
        <v>674.58905000000004</v>
      </c>
      <c r="AK81" s="9">
        <v>0.63363999999999998</v>
      </c>
      <c r="AL81" s="9">
        <v>323.22960999999998</v>
      </c>
      <c r="AM81" s="9">
        <v>0.63348000000000004</v>
      </c>
      <c r="AN81" s="9">
        <v>566.28516000000002</v>
      </c>
      <c r="AO81" s="9">
        <v>0.63353999999999999</v>
      </c>
      <c r="AP81" s="9">
        <v>610.02692000000002</v>
      </c>
      <c r="AQ81" s="9">
        <v>0.63358999999999999</v>
      </c>
      <c r="AR81" s="9">
        <v>291.98505</v>
      </c>
      <c r="AS81" s="9">
        <v>0.63358999999999999</v>
      </c>
      <c r="AT81" s="9">
        <v>246.64192</v>
      </c>
      <c r="AU81" s="9">
        <v>1.1759500000000001</v>
      </c>
      <c r="AV81" s="9">
        <v>251.25210999999999</v>
      </c>
      <c r="AW81" s="9">
        <v>0.63353999999999999</v>
      </c>
      <c r="AX81" s="9">
        <v>708.74285999999995</v>
      </c>
      <c r="AY81" s="9">
        <v>0.63343000000000005</v>
      </c>
      <c r="AZ81" s="9">
        <v>593.14049999999997</v>
      </c>
      <c r="BA81" s="9">
        <v>0.63353999999999999</v>
      </c>
      <c r="BB81" s="9">
        <v>303.42885999999999</v>
      </c>
      <c r="BC81" s="9">
        <v>0.93118000000000001</v>
      </c>
      <c r="BD81" s="9">
        <v>182.73419000000001</v>
      </c>
      <c r="BE81" s="9">
        <v>0.63343000000000005</v>
      </c>
      <c r="BF81" s="9">
        <v>557.02770999999996</v>
      </c>
      <c r="BG81" s="9">
        <v>0.63343000000000005</v>
      </c>
      <c r="BH81" s="9">
        <v>577.70325000000003</v>
      </c>
    </row>
    <row r="82" spans="1:60">
      <c r="A82" s="9">
        <v>0.64178999999999997</v>
      </c>
      <c r="B82" s="9">
        <v>119.98858</v>
      </c>
      <c r="C82" s="9">
        <v>0.64178999999999997</v>
      </c>
      <c r="D82" s="9">
        <v>272.42113999999998</v>
      </c>
      <c r="E82" s="9">
        <v>0.64195000000000002</v>
      </c>
      <c r="F82" s="9">
        <v>214.17444</v>
      </c>
      <c r="G82" s="9">
        <v>0.64178999999999997</v>
      </c>
      <c r="H82" s="9">
        <v>498.43416999999999</v>
      </c>
      <c r="I82" s="9">
        <v>0.64178999999999997</v>
      </c>
      <c r="J82" s="9">
        <v>640.76757999999995</v>
      </c>
      <c r="K82" s="9">
        <v>0.52087000000000006</v>
      </c>
      <c r="L82" s="9">
        <v>389.17755</v>
      </c>
      <c r="M82" s="9">
        <v>0.64183999999999997</v>
      </c>
      <c r="N82" s="9">
        <v>511.25698999999997</v>
      </c>
      <c r="O82" s="9">
        <v>0.98651999999999995</v>
      </c>
      <c r="P82" s="9">
        <v>229.43908999999999</v>
      </c>
      <c r="Q82" s="9">
        <v>0.92052</v>
      </c>
      <c r="R82" s="9">
        <v>186.23389</v>
      </c>
      <c r="S82" s="9">
        <v>0.66337000000000002</v>
      </c>
      <c r="T82" s="9">
        <v>351.18869000000001</v>
      </c>
      <c r="U82" s="9">
        <v>0.90327000000000002</v>
      </c>
      <c r="V82" s="9">
        <v>659.54705999999999</v>
      </c>
      <c r="W82" s="9">
        <v>0.71411000000000002</v>
      </c>
      <c r="X82" s="9">
        <v>688.09229000000005</v>
      </c>
      <c r="Y82" s="9">
        <v>1.0085900000000001</v>
      </c>
      <c r="Z82" s="9">
        <v>311.31290000000001</v>
      </c>
      <c r="AA82" s="9">
        <v>0.72943000000000002</v>
      </c>
      <c r="AB82" s="9">
        <v>589.40637000000004</v>
      </c>
      <c r="AC82" s="9">
        <v>0.64178999999999997</v>
      </c>
      <c r="AD82" s="9">
        <v>651.95239000000004</v>
      </c>
      <c r="AE82" s="9">
        <v>0.64258999999999999</v>
      </c>
      <c r="AF82" s="9">
        <v>413.04712000000001</v>
      </c>
      <c r="AG82" s="9">
        <v>0.86084000000000005</v>
      </c>
      <c r="AH82" s="9">
        <v>640.63</v>
      </c>
      <c r="AI82" s="9">
        <v>0.64173000000000002</v>
      </c>
      <c r="AJ82" s="9">
        <v>683.99474999999995</v>
      </c>
      <c r="AK82" s="9">
        <v>0.64200000000000002</v>
      </c>
      <c r="AL82" s="9">
        <v>331.18950999999998</v>
      </c>
      <c r="AM82" s="9">
        <v>0.64200000000000002</v>
      </c>
      <c r="AN82" s="9">
        <v>575.81732</v>
      </c>
      <c r="AO82" s="9">
        <v>0.64200000000000002</v>
      </c>
      <c r="AP82" s="9">
        <v>620.76757999999995</v>
      </c>
      <c r="AQ82" s="9">
        <v>0.64188999999999996</v>
      </c>
      <c r="AR82" s="9">
        <v>301.98174999999998</v>
      </c>
      <c r="AS82" s="9">
        <v>0.64183999999999997</v>
      </c>
      <c r="AT82" s="9">
        <v>257.03030000000001</v>
      </c>
      <c r="AU82" s="9">
        <v>1.18441</v>
      </c>
      <c r="AV82" s="9">
        <v>261.97176999999999</v>
      </c>
      <c r="AW82" s="9">
        <v>0.64183999999999997</v>
      </c>
      <c r="AX82" s="9">
        <v>719.85388</v>
      </c>
      <c r="AY82" s="9">
        <v>0.64173000000000002</v>
      </c>
      <c r="AZ82" s="9">
        <v>602.11139000000003</v>
      </c>
      <c r="BA82" s="9">
        <v>0.64188999999999996</v>
      </c>
      <c r="BB82" s="9">
        <v>311.56061</v>
      </c>
      <c r="BC82" s="9">
        <v>0.93964000000000003</v>
      </c>
      <c r="BD82" s="9">
        <v>191.33510000000001</v>
      </c>
      <c r="BE82" s="9">
        <v>0.64178999999999997</v>
      </c>
      <c r="BF82" s="9">
        <v>565.56952000000001</v>
      </c>
      <c r="BG82" s="9">
        <v>0.64188999999999996</v>
      </c>
      <c r="BH82" s="9">
        <v>585.94263000000001</v>
      </c>
    </row>
    <row r="83" spans="1:60">
      <c r="A83" s="9">
        <v>0.65014000000000005</v>
      </c>
      <c r="B83" s="9">
        <v>125.77975000000001</v>
      </c>
      <c r="C83" s="9">
        <v>0.65008999999999995</v>
      </c>
      <c r="D83" s="9">
        <v>281.45526000000001</v>
      </c>
      <c r="E83" s="9">
        <v>0.65014000000000005</v>
      </c>
      <c r="F83" s="9">
        <v>222.92076</v>
      </c>
      <c r="G83" s="9">
        <v>0.65014000000000005</v>
      </c>
      <c r="H83" s="9">
        <v>507.74786</v>
      </c>
      <c r="I83" s="9">
        <v>0.65008999999999995</v>
      </c>
      <c r="J83" s="9">
        <v>650.03008999999997</v>
      </c>
      <c r="K83" s="9">
        <v>0.52929000000000004</v>
      </c>
      <c r="L83" s="9">
        <v>397.72482000000002</v>
      </c>
      <c r="M83" s="9">
        <v>0.65008999999999995</v>
      </c>
      <c r="N83" s="9">
        <v>520.54614000000004</v>
      </c>
      <c r="O83" s="9">
        <v>0.99477000000000004</v>
      </c>
      <c r="P83" s="9">
        <v>236.83098000000001</v>
      </c>
      <c r="Q83" s="9">
        <v>0.92881999999999998</v>
      </c>
      <c r="R83" s="9">
        <v>194.72480999999999</v>
      </c>
      <c r="S83" s="9">
        <v>0.67157</v>
      </c>
      <c r="T83" s="9">
        <v>361.14260999999999</v>
      </c>
      <c r="U83" s="9">
        <v>0.91156999999999999</v>
      </c>
      <c r="V83" s="9">
        <v>668.40490999999997</v>
      </c>
      <c r="W83" s="9">
        <v>0.72236</v>
      </c>
      <c r="X83" s="9">
        <v>697.50103999999999</v>
      </c>
      <c r="Y83" s="9">
        <v>1.0169999999999999</v>
      </c>
      <c r="Z83" s="9">
        <v>319.52811000000003</v>
      </c>
      <c r="AA83" s="9">
        <v>0.73789000000000005</v>
      </c>
      <c r="AB83" s="9">
        <v>598.00451999999996</v>
      </c>
      <c r="AC83" s="9">
        <v>0.65024999999999999</v>
      </c>
      <c r="AD83" s="9">
        <v>661.06395999999995</v>
      </c>
      <c r="AE83" s="9">
        <v>0.65100000000000002</v>
      </c>
      <c r="AF83" s="9">
        <v>421.95627000000002</v>
      </c>
      <c r="AG83" s="9">
        <v>0.86924999999999997</v>
      </c>
      <c r="AH83" s="9">
        <v>649.63329999999996</v>
      </c>
      <c r="AI83" s="9">
        <v>0.65008999999999995</v>
      </c>
      <c r="AJ83" s="9">
        <v>693.52661000000001</v>
      </c>
      <c r="AK83" s="9">
        <v>0.65036000000000005</v>
      </c>
      <c r="AL83" s="9">
        <v>339.12554999999998</v>
      </c>
      <c r="AM83" s="9">
        <v>0.65029999999999999</v>
      </c>
      <c r="AN83" s="9">
        <v>585.40557999999999</v>
      </c>
      <c r="AO83" s="9">
        <v>0.6502</v>
      </c>
      <c r="AP83" s="9">
        <v>631.63196000000005</v>
      </c>
      <c r="AQ83" s="9">
        <v>0.65008999999999995</v>
      </c>
      <c r="AR83" s="9">
        <v>311.98964999999998</v>
      </c>
      <c r="AS83" s="9">
        <v>0.65008999999999995</v>
      </c>
      <c r="AT83" s="9">
        <v>267.16473000000002</v>
      </c>
      <c r="AU83" s="9">
        <v>1.1926600000000001</v>
      </c>
      <c r="AV83" s="9">
        <v>272.22588999999999</v>
      </c>
      <c r="AW83" s="9">
        <v>0.65024999999999999</v>
      </c>
      <c r="AX83" s="9">
        <v>730.46649000000002</v>
      </c>
      <c r="AY83" s="9">
        <v>0.6502</v>
      </c>
      <c r="AZ83" s="9">
        <v>611.04021999999998</v>
      </c>
      <c r="BA83" s="9">
        <v>0.65014000000000005</v>
      </c>
      <c r="BB83" s="9">
        <v>319.69405999999998</v>
      </c>
      <c r="BC83" s="9">
        <v>0.94794999999999996</v>
      </c>
      <c r="BD83" s="9">
        <v>199.83282</v>
      </c>
      <c r="BE83" s="9">
        <v>0.65003999999999995</v>
      </c>
      <c r="BF83" s="9">
        <v>574.51202000000001</v>
      </c>
      <c r="BG83" s="9">
        <v>0.65014000000000005</v>
      </c>
      <c r="BH83" s="9">
        <v>594.31775000000005</v>
      </c>
    </row>
    <row r="84" spans="1:60">
      <c r="A84" s="9">
        <v>0.65849999999999997</v>
      </c>
      <c r="B84" s="9">
        <v>132.13138000000001</v>
      </c>
      <c r="C84" s="9">
        <v>0.65854999999999997</v>
      </c>
      <c r="D84" s="9">
        <v>289.79809999999998</v>
      </c>
      <c r="E84" s="9">
        <v>0.65844999999999998</v>
      </c>
      <c r="F84" s="9">
        <v>231.55811</v>
      </c>
      <c r="G84" s="9">
        <v>0.65854999999999997</v>
      </c>
      <c r="H84" s="9">
        <v>517.01500999999996</v>
      </c>
      <c r="I84" s="9">
        <v>0.65844999999999998</v>
      </c>
      <c r="J84" s="9">
        <v>659.43933000000004</v>
      </c>
      <c r="K84" s="9">
        <v>0.53754000000000002</v>
      </c>
      <c r="L84" s="9">
        <v>406.32540999999998</v>
      </c>
      <c r="M84" s="9">
        <v>0.65854999999999997</v>
      </c>
      <c r="N84" s="9">
        <v>529.42400999999995</v>
      </c>
      <c r="O84" s="9">
        <v>1.00318</v>
      </c>
      <c r="P84" s="9">
        <v>244.48804999999999</v>
      </c>
      <c r="Q84" s="9">
        <v>0.93706999999999996</v>
      </c>
      <c r="R84" s="9">
        <v>203.27045000000001</v>
      </c>
      <c r="S84" s="9">
        <v>0.67993000000000003</v>
      </c>
      <c r="T84" s="9">
        <v>370.42712</v>
      </c>
      <c r="U84" s="9">
        <v>0.91998000000000002</v>
      </c>
      <c r="V84" s="9">
        <v>677.17889000000002</v>
      </c>
      <c r="W84" s="9">
        <v>0.73065999999999998</v>
      </c>
      <c r="X84" s="9">
        <v>706.55658000000005</v>
      </c>
      <c r="Y84" s="9">
        <v>1.0253000000000001</v>
      </c>
      <c r="Z84" s="9">
        <v>328.0806</v>
      </c>
      <c r="AA84" s="9">
        <v>0.74629999999999996</v>
      </c>
      <c r="AB84" s="9">
        <v>606.48175000000003</v>
      </c>
      <c r="AC84" s="9">
        <v>0.65854999999999997</v>
      </c>
      <c r="AD84" s="9">
        <v>670.03301999999996</v>
      </c>
      <c r="AE84" s="9">
        <v>0.65946000000000005</v>
      </c>
      <c r="AF84" s="9">
        <v>430.75168000000002</v>
      </c>
      <c r="AG84" s="9">
        <v>0.87749999999999995</v>
      </c>
      <c r="AH84" s="9">
        <v>658.81268</v>
      </c>
      <c r="AI84" s="9">
        <v>0.65839000000000003</v>
      </c>
      <c r="AJ84" s="9">
        <v>702.78168000000005</v>
      </c>
      <c r="AK84" s="9">
        <v>0.65866000000000002</v>
      </c>
      <c r="AL84" s="9">
        <v>346.87720000000002</v>
      </c>
      <c r="AM84" s="9">
        <v>0.65849999999999997</v>
      </c>
      <c r="AN84" s="9">
        <v>594.80156999999997</v>
      </c>
      <c r="AO84" s="9">
        <v>0.65844999999999998</v>
      </c>
      <c r="AP84" s="9">
        <v>642.11639000000002</v>
      </c>
      <c r="AQ84" s="9">
        <v>0.65849999999999997</v>
      </c>
      <c r="AR84" s="9">
        <v>322.08972</v>
      </c>
      <c r="AS84" s="9">
        <v>0.65844999999999998</v>
      </c>
      <c r="AT84" s="9">
        <v>277.60352</v>
      </c>
      <c r="AU84" s="9">
        <v>1.2009099999999999</v>
      </c>
      <c r="AV84" s="9">
        <v>282.72626000000002</v>
      </c>
      <c r="AW84" s="9">
        <v>0.65861000000000003</v>
      </c>
      <c r="AX84" s="9">
        <v>741.03607</v>
      </c>
      <c r="AY84" s="9">
        <v>0.65849999999999997</v>
      </c>
      <c r="AZ84" s="9">
        <v>620.15222000000006</v>
      </c>
      <c r="BA84" s="9">
        <v>0.65849999999999997</v>
      </c>
      <c r="BB84" s="9">
        <v>327.83667000000003</v>
      </c>
      <c r="BC84" s="9">
        <v>0.95620000000000005</v>
      </c>
      <c r="BD84" s="9">
        <v>208.31084000000001</v>
      </c>
      <c r="BE84" s="9">
        <v>0.65854999999999997</v>
      </c>
      <c r="BF84" s="9">
        <v>583.50280999999995</v>
      </c>
      <c r="BG84" s="9">
        <v>0.65844999999999998</v>
      </c>
      <c r="BH84" s="9">
        <v>602.92822000000001</v>
      </c>
    </row>
    <row r="85" spans="1:60">
      <c r="A85" s="9">
        <v>0.66674999999999995</v>
      </c>
      <c r="B85" s="9">
        <v>138.77873</v>
      </c>
      <c r="C85" s="9">
        <v>0.66691</v>
      </c>
      <c r="D85" s="9">
        <v>298.54135000000002</v>
      </c>
      <c r="E85" s="9">
        <v>0.66679999999999995</v>
      </c>
      <c r="F85" s="9">
        <v>240.41114999999999</v>
      </c>
      <c r="G85" s="9">
        <v>0.66686000000000001</v>
      </c>
      <c r="H85" s="9">
        <v>526.17260999999996</v>
      </c>
      <c r="I85" s="9">
        <v>0.66691</v>
      </c>
      <c r="J85" s="9">
        <v>669.06763000000001</v>
      </c>
      <c r="K85" s="9">
        <v>0.54595000000000005</v>
      </c>
      <c r="L85" s="9">
        <v>415.43106</v>
      </c>
      <c r="M85" s="9">
        <v>0.66674999999999995</v>
      </c>
      <c r="N85" s="9">
        <v>538.92058999999995</v>
      </c>
      <c r="O85" s="9">
        <v>1.01159</v>
      </c>
      <c r="P85" s="9">
        <v>251.66820999999999</v>
      </c>
      <c r="Q85" s="9">
        <v>0.94542999999999999</v>
      </c>
      <c r="R85" s="9">
        <v>212.20248000000001</v>
      </c>
      <c r="S85" s="9">
        <v>0.68818000000000001</v>
      </c>
      <c r="T85" s="9">
        <v>380.79302999999999</v>
      </c>
      <c r="U85" s="9">
        <v>0.92828999999999995</v>
      </c>
      <c r="V85" s="9">
        <v>685.99377000000004</v>
      </c>
      <c r="W85" s="9">
        <v>0.73895999999999995</v>
      </c>
      <c r="X85" s="9">
        <v>716.11469</v>
      </c>
      <c r="Y85" s="9">
        <v>1.0337700000000001</v>
      </c>
      <c r="Z85" s="9">
        <v>336.94247000000001</v>
      </c>
      <c r="AA85" s="9">
        <v>0.75461</v>
      </c>
      <c r="AB85" s="9">
        <v>614.90148999999997</v>
      </c>
      <c r="AC85" s="9">
        <v>0.66679999999999995</v>
      </c>
      <c r="AD85" s="9">
        <v>679.16895</v>
      </c>
      <c r="AE85" s="9">
        <v>0.66771000000000003</v>
      </c>
      <c r="AF85" s="9">
        <v>439.77947999999998</v>
      </c>
      <c r="AG85" s="9">
        <v>0.88595999999999997</v>
      </c>
      <c r="AH85" s="9">
        <v>667.87792999999999</v>
      </c>
      <c r="AI85" s="9">
        <v>0.66674999999999995</v>
      </c>
      <c r="AJ85" s="9">
        <v>712.22504000000004</v>
      </c>
      <c r="AK85" s="9">
        <v>0.66718</v>
      </c>
      <c r="AL85" s="9">
        <v>354.70938000000001</v>
      </c>
      <c r="AM85" s="9">
        <v>0.66691</v>
      </c>
      <c r="AN85" s="9">
        <v>604.23590000000002</v>
      </c>
      <c r="AO85" s="9">
        <v>0.66679999999999995</v>
      </c>
      <c r="AP85" s="9">
        <v>653.12854000000004</v>
      </c>
      <c r="AQ85" s="9">
        <v>0.66674999999999995</v>
      </c>
      <c r="AR85" s="9">
        <v>332.24480999999997</v>
      </c>
      <c r="AS85" s="9">
        <v>0.66674999999999995</v>
      </c>
      <c r="AT85" s="9">
        <v>288.06808000000001</v>
      </c>
      <c r="AU85" s="9">
        <v>1.2092700000000001</v>
      </c>
      <c r="AV85" s="9">
        <v>293.49529999999999</v>
      </c>
      <c r="AW85" s="9">
        <v>0.66679999999999995</v>
      </c>
      <c r="AX85" s="9">
        <v>751.64026000000001</v>
      </c>
      <c r="AY85" s="9">
        <v>0.66674999999999995</v>
      </c>
      <c r="AZ85" s="9">
        <v>629.11908000000005</v>
      </c>
      <c r="BA85" s="9">
        <v>0.66679999999999995</v>
      </c>
      <c r="BB85" s="9">
        <v>336.40316999999999</v>
      </c>
      <c r="BC85" s="9">
        <v>0.96455000000000002</v>
      </c>
      <c r="BD85" s="9">
        <v>217.18642</v>
      </c>
      <c r="BE85" s="9">
        <v>0.66679999999999995</v>
      </c>
      <c r="BF85" s="9">
        <v>591.90454</v>
      </c>
      <c r="BG85" s="9">
        <v>0.66679999999999995</v>
      </c>
      <c r="BH85" s="9">
        <v>611.09711000000004</v>
      </c>
    </row>
    <row r="86" spans="1:60">
      <c r="A86" s="9">
        <v>0.67520999999999998</v>
      </c>
      <c r="B86" s="9">
        <v>145.07210000000001</v>
      </c>
      <c r="C86" s="9">
        <v>0.67510999999999999</v>
      </c>
      <c r="D86" s="9">
        <v>307.32758000000001</v>
      </c>
      <c r="E86" s="9">
        <v>0.67510999999999999</v>
      </c>
      <c r="F86" s="9">
        <v>249.37779</v>
      </c>
      <c r="G86" s="9">
        <v>0.67505000000000004</v>
      </c>
      <c r="H86" s="9">
        <v>535.86621000000002</v>
      </c>
      <c r="I86" s="9">
        <v>0.67520999999999998</v>
      </c>
      <c r="J86" s="9">
        <v>678.45978000000002</v>
      </c>
      <c r="K86" s="9">
        <v>0.55435999999999996</v>
      </c>
      <c r="L86" s="9">
        <v>424.43765000000002</v>
      </c>
      <c r="M86" s="9">
        <v>0.67520999999999998</v>
      </c>
      <c r="N86" s="9">
        <v>548.31615999999997</v>
      </c>
      <c r="O86" s="9">
        <v>1.01989</v>
      </c>
      <c r="P86" s="9">
        <v>259.08184999999997</v>
      </c>
      <c r="Q86" s="9">
        <v>0.95367999999999997</v>
      </c>
      <c r="R86" s="9">
        <v>220.9785</v>
      </c>
      <c r="S86" s="9">
        <v>0.69669999999999999</v>
      </c>
      <c r="T86" s="9">
        <v>390.59755999999999</v>
      </c>
      <c r="U86" s="9">
        <v>0.93654000000000004</v>
      </c>
      <c r="V86" s="9">
        <v>694.98163</v>
      </c>
      <c r="W86" s="9">
        <v>0.74748000000000003</v>
      </c>
      <c r="X86" s="9">
        <v>725.50824</v>
      </c>
      <c r="Y86" s="9">
        <v>1.0421199999999999</v>
      </c>
      <c r="Z86" s="9">
        <v>345.47082999999998</v>
      </c>
      <c r="AA86" s="9">
        <v>0.76280000000000003</v>
      </c>
      <c r="AB86" s="9">
        <v>623.44519000000003</v>
      </c>
      <c r="AC86" s="9">
        <v>0.67515999999999998</v>
      </c>
      <c r="AD86" s="9">
        <v>688.13684000000001</v>
      </c>
      <c r="AE86" s="9">
        <v>0.67596000000000001</v>
      </c>
      <c r="AF86" s="9">
        <v>448.60631999999998</v>
      </c>
      <c r="AG86" s="9">
        <v>0.89437</v>
      </c>
      <c r="AH86" s="9">
        <v>676.95117000000005</v>
      </c>
      <c r="AI86" s="9">
        <v>0.67520999999999998</v>
      </c>
      <c r="AJ86" s="9">
        <v>721.24585000000002</v>
      </c>
      <c r="AK86" s="9">
        <v>0.67542999999999997</v>
      </c>
      <c r="AL86" s="9">
        <v>362.79482999999999</v>
      </c>
      <c r="AM86" s="9">
        <v>0.67515999999999998</v>
      </c>
      <c r="AN86" s="9">
        <v>613.75487999999996</v>
      </c>
      <c r="AO86" s="9">
        <v>0.67510999999999999</v>
      </c>
      <c r="AP86" s="9">
        <v>663.88811999999996</v>
      </c>
      <c r="AQ86" s="9">
        <v>0.67515999999999998</v>
      </c>
      <c r="AR86" s="9">
        <v>342.45535000000001</v>
      </c>
      <c r="AS86" s="9">
        <v>0.67520999999999998</v>
      </c>
      <c r="AT86" s="9">
        <v>298.44699000000003</v>
      </c>
      <c r="AU86" s="9">
        <v>1.21757</v>
      </c>
      <c r="AV86" s="9">
        <v>304.26328000000001</v>
      </c>
      <c r="AW86" s="9">
        <v>0.67515999999999998</v>
      </c>
      <c r="AX86" s="9">
        <v>762.57739000000004</v>
      </c>
      <c r="AY86" s="9">
        <v>0.67510999999999999</v>
      </c>
      <c r="AZ86" s="9">
        <v>638.02739999999994</v>
      </c>
      <c r="BA86" s="9">
        <v>0.67510999999999999</v>
      </c>
      <c r="BB86" s="9">
        <v>344.6062</v>
      </c>
      <c r="BC86" s="9">
        <v>0.97285999999999995</v>
      </c>
      <c r="BD86" s="9">
        <v>225.89362</v>
      </c>
      <c r="BE86" s="9">
        <v>0.67510999999999999</v>
      </c>
      <c r="BF86" s="9">
        <v>600.82128999999998</v>
      </c>
      <c r="BG86" s="9">
        <v>0.67510999999999999</v>
      </c>
      <c r="BH86" s="9">
        <v>619.71245999999996</v>
      </c>
    </row>
    <row r="87" spans="1:60">
      <c r="A87" s="9">
        <v>0.68352000000000002</v>
      </c>
      <c r="B87" s="9">
        <v>151.89294000000001</v>
      </c>
      <c r="C87" s="9">
        <v>0.68340999999999996</v>
      </c>
      <c r="D87" s="9">
        <v>316.00806</v>
      </c>
      <c r="E87" s="9">
        <v>0.68362000000000001</v>
      </c>
      <c r="F87" s="9">
        <v>257.75119000000001</v>
      </c>
      <c r="G87" s="9">
        <v>0.68352000000000002</v>
      </c>
      <c r="H87" s="9">
        <v>545.35071000000005</v>
      </c>
      <c r="I87" s="9">
        <v>0.68345999999999996</v>
      </c>
      <c r="J87" s="9">
        <v>687.78093999999999</v>
      </c>
      <c r="K87" s="9">
        <v>0.56261000000000005</v>
      </c>
      <c r="L87" s="9">
        <v>434.54395</v>
      </c>
      <c r="M87" s="9">
        <v>0.68357000000000001</v>
      </c>
      <c r="N87" s="9">
        <v>557.67711999999995</v>
      </c>
      <c r="O87" s="9">
        <v>1.0281400000000001</v>
      </c>
      <c r="P87" s="9">
        <v>266.63049000000001</v>
      </c>
      <c r="Q87" s="9">
        <v>0.96209</v>
      </c>
      <c r="R87" s="9">
        <v>229.92882</v>
      </c>
      <c r="S87" s="9">
        <v>0.70504999999999995</v>
      </c>
      <c r="T87" s="9">
        <v>400.22528</v>
      </c>
      <c r="U87" s="9">
        <v>0.94494999999999996</v>
      </c>
      <c r="V87" s="9">
        <v>703.74834999999996</v>
      </c>
      <c r="W87" s="9">
        <v>0.75583999999999996</v>
      </c>
      <c r="X87" s="9">
        <v>734.67645000000005</v>
      </c>
      <c r="Y87" s="9">
        <v>1.05027</v>
      </c>
      <c r="Z87" s="9">
        <v>353.99182000000002</v>
      </c>
      <c r="AA87" s="9">
        <v>0.77115999999999996</v>
      </c>
      <c r="AB87" s="9">
        <v>632.01306</v>
      </c>
      <c r="AC87" s="9">
        <v>0.68340999999999996</v>
      </c>
      <c r="AD87" s="9">
        <v>697.38811999999996</v>
      </c>
      <c r="AE87" s="9">
        <v>0.68432000000000004</v>
      </c>
      <c r="AF87" s="9">
        <v>457.65570000000002</v>
      </c>
      <c r="AG87" s="9">
        <v>0.90256999999999998</v>
      </c>
      <c r="AH87" s="9">
        <v>686.12885000000006</v>
      </c>
      <c r="AI87" s="9">
        <v>0.68352000000000002</v>
      </c>
      <c r="AJ87" s="9">
        <v>730.67560000000003</v>
      </c>
      <c r="AK87" s="9">
        <v>0.68362000000000001</v>
      </c>
      <c r="AL87" s="9">
        <v>370.90460000000002</v>
      </c>
      <c r="AM87" s="9">
        <v>0.68357000000000001</v>
      </c>
      <c r="AN87" s="9">
        <v>623.15173000000004</v>
      </c>
      <c r="AO87" s="9">
        <v>0.68357000000000001</v>
      </c>
      <c r="AP87" s="9">
        <v>674.37854000000004</v>
      </c>
      <c r="AQ87" s="9">
        <v>0.68362000000000001</v>
      </c>
      <c r="AR87" s="9">
        <v>352.24203</v>
      </c>
      <c r="AS87" s="9">
        <v>0.68352000000000002</v>
      </c>
      <c r="AT87" s="9">
        <v>308.88785000000001</v>
      </c>
      <c r="AU87" s="9">
        <v>1.22604</v>
      </c>
      <c r="AV87" s="9">
        <v>315.16516000000001</v>
      </c>
      <c r="AW87" s="9">
        <v>0.68352000000000002</v>
      </c>
      <c r="AX87" s="9">
        <v>773.47559000000001</v>
      </c>
      <c r="AY87" s="9">
        <v>0.68335999999999997</v>
      </c>
      <c r="AZ87" s="9">
        <v>646.97582999999997</v>
      </c>
      <c r="BA87" s="9">
        <v>0.68352000000000002</v>
      </c>
      <c r="BB87" s="9">
        <v>352.49527</v>
      </c>
      <c r="BC87" s="9">
        <v>0.98121000000000003</v>
      </c>
      <c r="BD87" s="9">
        <v>234.37003000000001</v>
      </c>
      <c r="BE87" s="9">
        <v>0.68340999999999996</v>
      </c>
      <c r="BF87" s="9">
        <v>609.42498999999998</v>
      </c>
      <c r="BG87" s="9">
        <v>0.68352000000000002</v>
      </c>
      <c r="BH87" s="9">
        <v>628.10979999999995</v>
      </c>
    </row>
    <row r="88" spans="1:60">
      <c r="A88" s="9">
        <v>0.69171000000000005</v>
      </c>
      <c r="B88" s="9">
        <v>159.07678000000001</v>
      </c>
      <c r="C88" s="9">
        <v>0.69181999999999999</v>
      </c>
      <c r="D88" s="9">
        <v>324.69515999999999</v>
      </c>
      <c r="E88" s="9">
        <v>0.69186999999999999</v>
      </c>
      <c r="F88" s="9">
        <v>266.09951999999998</v>
      </c>
      <c r="G88" s="9">
        <v>0.69177</v>
      </c>
      <c r="H88" s="9">
        <v>554.93407999999999</v>
      </c>
      <c r="I88" s="9">
        <v>0.69181999999999999</v>
      </c>
      <c r="J88" s="9">
        <v>697.17902000000004</v>
      </c>
      <c r="K88" s="9">
        <v>0.57086000000000003</v>
      </c>
      <c r="L88" s="9">
        <v>444.57947000000001</v>
      </c>
      <c r="M88" s="9">
        <v>0.69181999999999999</v>
      </c>
      <c r="N88" s="9">
        <v>567.20849999999996</v>
      </c>
      <c r="O88" s="9">
        <v>1.0365500000000001</v>
      </c>
      <c r="P88" s="9">
        <v>274.44481999999999</v>
      </c>
      <c r="Q88" s="9">
        <v>0.97055000000000002</v>
      </c>
      <c r="R88" s="9">
        <v>238.42618999999999</v>
      </c>
      <c r="S88" s="9">
        <v>0.71325000000000005</v>
      </c>
      <c r="T88" s="9">
        <v>410.10091999999997</v>
      </c>
      <c r="U88" s="9">
        <v>0.95313999999999999</v>
      </c>
      <c r="V88" s="9">
        <v>712.89959999999996</v>
      </c>
      <c r="W88" s="9">
        <v>0.76397999999999999</v>
      </c>
      <c r="X88" s="9">
        <v>743.77526999999998</v>
      </c>
      <c r="Y88" s="9">
        <v>1.0586199999999999</v>
      </c>
      <c r="Z88" s="9">
        <v>362.59579000000002</v>
      </c>
      <c r="AA88" s="9">
        <v>0.77941000000000005</v>
      </c>
      <c r="AB88" s="9">
        <v>640.76520000000005</v>
      </c>
      <c r="AC88" s="9">
        <v>0.69186999999999999</v>
      </c>
      <c r="AD88" s="9">
        <v>706.44574</v>
      </c>
      <c r="AE88" s="9">
        <v>0.69257000000000002</v>
      </c>
      <c r="AF88" s="9">
        <v>466.45422000000002</v>
      </c>
      <c r="AG88" s="9">
        <v>0.91081999999999996</v>
      </c>
      <c r="AH88" s="9">
        <v>695.15173000000004</v>
      </c>
      <c r="AI88" s="9">
        <v>0.69171000000000005</v>
      </c>
      <c r="AJ88" s="9">
        <v>740.48272999999995</v>
      </c>
      <c r="AK88" s="9">
        <v>0.69198000000000004</v>
      </c>
      <c r="AL88" s="9">
        <v>379.23083000000003</v>
      </c>
      <c r="AM88" s="9">
        <v>0.69193000000000005</v>
      </c>
      <c r="AN88" s="9">
        <v>632.50707999999997</v>
      </c>
      <c r="AO88" s="9">
        <v>0.69193000000000005</v>
      </c>
      <c r="AP88" s="9">
        <v>685.17260999999996</v>
      </c>
      <c r="AQ88" s="9">
        <v>0.69186999999999999</v>
      </c>
      <c r="AR88" s="9">
        <v>362.58438000000001</v>
      </c>
      <c r="AS88" s="9">
        <v>0.69177</v>
      </c>
      <c r="AT88" s="9">
        <v>319.40233999999998</v>
      </c>
      <c r="AU88" s="9">
        <v>1.2343900000000001</v>
      </c>
      <c r="AV88" s="9">
        <v>325.67786000000001</v>
      </c>
      <c r="AW88" s="9">
        <v>0.69186999999999999</v>
      </c>
      <c r="AX88" s="9">
        <v>784.30798000000004</v>
      </c>
      <c r="AY88" s="9">
        <v>0.69181999999999999</v>
      </c>
      <c r="AZ88" s="9">
        <v>656.47313999999994</v>
      </c>
      <c r="BA88" s="9">
        <v>0.69181999999999999</v>
      </c>
      <c r="BB88" s="9">
        <v>361.07486</v>
      </c>
      <c r="BC88" s="9">
        <v>0.98962000000000006</v>
      </c>
      <c r="BD88" s="9">
        <v>242.94864999999999</v>
      </c>
      <c r="BE88" s="9">
        <v>0.69171000000000005</v>
      </c>
      <c r="BF88" s="9">
        <v>618.35175000000004</v>
      </c>
      <c r="BG88" s="9">
        <v>0.69186999999999999</v>
      </c>
      <c r="BH88" s="9">
        <v>636.26691000000005</v>
      </c>
    </row>
    <row r="89" spans="1:60">
      <c r="A89" s="9">
        <v>0.70018000000000002</v>
      </c>
      <c r="B89" s="9">
        <v>167.16394</v>
      </c>
      <c r="C89" s="9">
        <v>0.70011999999999996</v>
      </c>
      <c r="D89" s="9">
        <v>333.39699999999999</v>
      </c>
      <c r="E89" s="9">
        <v>0.70011999999999996</v>
      </c>
      <c r="F89" s="9">
        <v>274.30295000000001</v>
      </c>
      <c r="G89" s="9">
        <v>0.70023000000000002</v>
      </c>
      <c r="H89" s="9">
        <v>564.40930000000003</v>
      </c>
      <c r="I89" s="9">
        <v>0.70006999999999997</v>
      </c>
      <c r="J89" s="9">
        <v>706.58875</v>
      </c>
      <c r="K89" s="9">
        <v>0.57921</v>
      </c>
      <c r="L89" s="9">
        <v>454.17514</v>
      </c>
      <c r="M89" s="9">
        <v>0.70018000000000002</v>
      </c>
      <c r="N89" s="9">
        <v>576.94824000000006</v>
      </c>
      <c r="O89" s="9">
        <v>1.0447500000000001</v>
      </c>
      <c r="P89" s="9">
        <v>281.99077999999997</v>
      </c>
      <c r="Q89" s="9">
        <v>0.97875000000000001</v>
      </c>
      <c r="R89" s="9">
        <v>247.55019999999999</v>
      </c>
      <c r="S89" s="9">
        <v>0.72155000000000002</v>
      </c>
      <c r="T89" s="9">
        <v>419.91082999999998</v>
      </c>
      <c r="U89" s="9">
        <v>0.96165999999999996</v>
      </c>
      <c r="V89" s="9">
        <v>721.8288</v>
      </c>
      <c r="W89" s="9">
        <v>0.77234000000000003</v>
      </c>
      <c r="X89" s="9">
        <v>753.35559000000001</v>
      </c>
      <c r="Y89" s="9">
        <v>1.06704</v>
      </c>
      <c r="Z89" s="9">
        <v>371.61428999999998</v>
      </c>
      <c r="AA89" s="9">
        <v>0.78798000000000001</v>
      </c>
      <c r="AB89" s="9">
        <v>649.27257999999995</v>
      </c>
      <c r="AC89" s="9">
        <v>0.70023000000000002</v>
      </c>
      <c r="AD89" s="9">
        <v>715.33501999999999</v>
      </c>
      <c r="AE89" s="9">
        <v>0.70108999999999999</v>
      </c>
      <c r="AF89" s="9">
        <v>475.52402000000001</v>
      </c>
      <c r="AG89" s="9">
        <v>0.91918</v>
      </c>
      <c r="AH89" s="9">
        <v>703.88513</v>
      </c>
      <c r="AI89" s="9">
        <v>0.70011999999999996</v>
      </c>
      <c r="AJ89" s="9">
        <v>749.69330000000002</v>
      </c>
      <c r="AK89" s="9">
        <v>0.70028999999999997</v>
      </c>
      <c r="AL89" s="9">
        <v>387.60757000000001</v>
      </c>
      <c r="AM89" s="9">
        <v>0.70018000000000002</v>
      </c>
      <c r="AN89" s="9">
        <v>641.87665000000004</v>
      </c>
      <c r="AO89" s="9">
        <v>0.70011999999999996</v>
      </c>
      <c r="AP89" s="9">
        <v>696.11901999999998</v>
      </c>
      <c r="AQ89" s="9">
        <v>0.70011999999999996</v>
      </c>
      <c r="AR89" s="9">
        <v>372.68954000000002</v>
      </c>
      <c r="AS89" s="9">
        <v>0.70011999999999996</v>
      </c>
      <c r="AT89" s="9">
        <v>329.85836999999998</v>
      </c>
      <c r="AU89" s="9">
        <v>1.2425900000000001</v>
      </c>
      <c r="AV89" s="9">
        <v>336.03665000000001</v>
      </c>
      <c r="AW89" s="9">
        <v>0.70028999999999997</v>
      </c>
      <c r="AX89" s="9">
        <v>795.07037000000003</v>
      </c>
      <c r="AY89" s="9">
        <v>0.70023000000000002</v>
      </c>
      <c r="AZ89" s="9">
        <v>665.23937999999998</v>
      </c>
      <c r="BA89" s="9">
        <v>0.70011999999999996</v>
      </c>
      <c r="BB89" s="9">
        <v>368.96460000000002</v>
      </c>
      <c r="BC89" s="9">
        <v>0.99787000000000003</v>
      </c>
      <c r="BD89" s="9">
        <v>252.02824000000001</v>
      </c>
      <c r="BE89" s="9">
        <v>0.70011999999999996</v>
      </c>
      <c r="BF89" s="9">
        <v>627.04651000000001</v>
      </c>
      <c r="BG89" s="9">
        <v>0.70011999999999996</v>
      </c>
      <c r="BH89" s="9">
        <v>644.47466999999995</v>
      </c>
    </row>
    <row r="90" spans="1:60">
      <c r="A90" s="9">
        <v>0.70843</v>
      </c>
      <c r="B90" s="9">
        <v>175.21666999999999</v>
      </c>
      <c r="C90" s="9">
        <v>0.70859000000000005</v>
      </c>
      <c r="D90" s="9">
        <v>342.04372999999998</v>
      </c>
      <c r="E90" s="9">
        <v>0.70848</v>
      </c>
      <c r="F90" s="9">
        <v>282.22289999999998</v>
      </c>
      <c r="G90" s="9">
        <v>0.70859000000000005</v>
      </c>
      <c r="H90" s="9">
        <v>574.17627000000005</v>
      </c>
      <c r="I90" s="9">
        <v>0.70859000000000005</v>
      </c>
      <c r="J90" s="9">
        <v>716.06641000000002</v>
      </c>
      <c r="K90" s="9">
        <v>0.58757000000000004</v>
      </c>
      <c r="L90" s="9">
        <v>464.19241</v>
      </c>
      <c r="M90" s="9">
        <v>0.70848</v>
      </c>
      <c r="N90" s="9">
        <v>586.65430000000003</v>
      </c>
      <c r="O90" s="9">
        <v>1.05332</v>
      </c>
      <c r="P90" s="9">
        <v>289.48266999999998</v>
      </c>
      <c r="Q90" s="9">
        <v>0.98704999999999998</v>
      </c>
      <c r="R90" s="9">
        <v>256.50510000000003</v>
      </c>
      <c r="S90" s="9">
        <v>0.72985999999999995</v>
      </c>
      <c r="T90" s="9">
        <v>429.96564000000001</v>
      </c>
      <c r="U90" s="9">
        <v>0.97001999999999999</v>
      </c>
      <c r="V90" s="9">
        <v>730.60352</v>
      </c>
      <c r="W90" s="9">
        <v>0.78059000000000001</v>
      </c>
      <c r="X90" s="9">
        <v>762.62383999999997</v>
      </c>
      <c r="Y90" s="9">
        <v>1.07534</v>
      </c>
      <c r="Z90" s="9">
        <v>380.20321999999999</v>
      </c>
      <c r="AA90" s="9">
        <v>0.79634000000000005</v>
      </c>
      <c r="AB90" s="9">
        <v>657.99792000000002</v>
      </c>
      <c r="AC90" s="9">
        <v>0.70848</v>
      </c>
      <c r="AD90" s="9">
        <v>724.71973000000003</v>
      </c>
      <c r="AE90" s="9">
        <v>0.70938999999999997</v>
      </c>
      <c r="AF90" s="9">
        <v>484.09557999999998</v>
      </c>
      <c r="AG90" s="9">
        <v>0.92754000000000003</v>
      </c>
      <c r="AH90" s="9">
        <v>713.19213999999999</v>
      </c>
      <c r="AI90" s="9">
        <v>0.70837000000000006</v>
      </c>
      <c r="AJ90" s="9">
        <v>758.99774000000002</v>
      </c>
      <c r="AK90" s="9">
        <v>0.70879999999999999</v>
      </c>
      <c r="AL90" s="9">
        <v>396.08828999999997</v>
      </c>
      <c r="AM90" s="9">
        <v>0.70848</v>
      </c>
      <c r="AN90" s="9">
        <v>651.38049000000001</v>
      </c>
      <c r="AO90" s="9">
        <v>0.70853999999999995</v>
      </c>
      <c r="AP90" s="9">
        <v>706.50420999999994</v>
      </c>
      <c r="AQ90" s="9">
        <v>0.70843</v>
      </c>
      <c r="AR90" s="9">
        <v>383.10028</v>
      </c>
      <c r="AS90" s="9">
        <v>0.70843</v>
      </c>
      <c r="AT90" s="9">
        <v>340.29523</v>
      </c>
      <c r="AU90" s="9">
        <v>1.25095</v>
      </c>
      <c r="AV90" s="9">
        <v>346.53811999999999</v>
      </c>
      <c r="AW90" s="9">
        <v>0.70853999999999995</v>
      </c>
      <c r="AX90" s="9">
        <v>805.77099999999996</v>
      </c>
      <c r="AY90" s="9">
        <v>0.70843</v>
      </c>
      <c r="AZ90" s="9">
        <v>674.45172000000002</v>
      </c>
      <c r="BA90" s="9">
        <v>0.70853999999999995</v>
      </c>
      <c r="BB90" s="9">
        <v>377.63449000000003</v>
      </c>
      <c r="BC90" s="9">
        <v>1.0061199999999999</v>
      </c>
      <c r="BD90" s="9">
        <v>260.66840000000002</v>
      </c>
      <c r="BE90" s="9">
        <v>0.70853999999999995</v>
      </c>
      <c r="BF90" s="9">
        <v>635.65997000000004</v>
      </c>
      <c r="BG90" s="9">
        <v>0.70848</v>
      </c>
      <c r="BH90" s="9">
        <v>653.13593000000003</v>
      </c>
    </row>
    <row r="91" spans="1:60">
      <c r="A91" s="9">
        <v>0.71689000000000003</v>
      </c>
      <c r="B91" s="9">
        <v>183.20399</v>
      </c>
      <c r="C91" s="9">
        <v>0.71689000000000003</v>
      </c>
      <c r="D91" s="9">
        <v>350.60574000000003</v>
      </c>
      <c r="E91" s="9">
        <v>0.71679000000000004</v>
      </c>
      <c r="F91" s="9">
        <v>291.06756999999999</v>
      </c>
      <c r="G91" s="9">
        <v>0.71672999999999998</v>
      </c>
      <c r="H91" s="9">
        <v>583.61266999999998</v>
      </c>
      <c r="I91" s="9">
        <v>0.71689000000000003</v>
      </c>
      <c r="J91" s="9">
        <v>725.73419000000001</v>
      </c>
      <c r="K91" s="9">
        <v>0.59604000000000001</v>
      </c>
      <c r="L91" s="9">
        <v>474.19576999999998</v>
      </c>
      <c r="M91" s="9">
        <v>0.71684000000000003</v>
      </c>
      <c r="N91" s="9">
        <v>595.96123999999998</v>
      </c>
      <c r="O91" s="9">
        <v>1.06162</v>
      </c>
      <c r="P91" s="9">
        <v>297.45087000000001</v>
      </c>
      <c r="Q91" s="9">
        <v>0.99536000000000002</v>
      </c>
      <c r="R91" s="9">
        <v>265.53829999999999</v>
      </c>
      <c r="S91" s="9">
        <v>0.73821000000000003</v>
      </c>
      <c r="T91" s="9">
        <v>439.92419000000001</v>
      </c>
      <c r="U91" s="9">
        <v>0.97821000000000002</v>
      </c>
      <c r="V91" s="9">
        <v>739.69957999999997</v>
      </c>
      <c r="W91" s="9">
        <v>0.78905000000000003</v>
      </c>
      <c r="X91" s="9">
        <v>772.15448000000004</v>
      </c>
      <c r="Y91" s="9">
        <v>1.0838000000000001</v>
      </c>
      <c r="Z91" s="9">
        <v>388.91467</v>
      </c>
      <c r="AA91" s="9">
        <v>0.80454000000000003</v>
      </c>
      <c r="AB91" s="9">
        <v>666.57745</v>
      </c>
      <c r="AC91" s="9">
        <v>0.71679000000000004</v>
      </c>
      <c r="AD91" s="9">
        <v>733.61010999999996</v>
      </c>
      <c r="AE91" s="9">
        <v>0.71763999999999994</v>
      </c>
      <c r="AF91" s="9">
        <v>493.43112000000002</v>
      </c>
      <c r="AG91" s="9">
        <v>0.93605000000000005</v>
      </c>
      <c r="AH91" s="9">
        <v>722.19854999999995</v>
      </c>
      <c r="AI91" s="9">
        <v>0.71689000000000003</v>
      </c>
      <c r="AJ91" s="9">
        <v>768.40967000000001</v>
      </c>
      <c r="AK91" s="9">
        <v>0.71711000000000003</v>
      </c>
      <c r="AL91" s="9">
        <v>404.1474</v>
      </c>
      <c r="AM91" s="9">
        <v>0.71689000000000003</v>
      </c>
      <c r="AN91" s="9">
        <v>660.95659999999998</v>
      </c>
      <c r="AO91" s="9">
        <v>0.71679000000000004</v>
      </c>
      <c r="AP91" s="9">
        <v>717.32343000000003</v>
      </c>
      <c r="AQ91" s="9">
        <v>0.71672999999999998</v>
      </c>
      <c r="AR91" s="9">
        <v>393.43245999999999</v>
      </c>
      <c r="AS91" s="9">
        <v>0.71672999999999998</v>
      </c>
      <c r="AT91" s="9">
        <v>350.79644999999999</v>
      </c>
      <c r="AU91" s="9">
        <v>1.2593000000000001</v>
      </c>
      <c r="AV91" s="9">
        <v>357.24362000000002</v>
      </c>
      <c r="AW91" s="9">
        <v>0.71679000000000004</v>
      </c>
      <c r="AX91" s="9">
        <v>816.23145</v>
      </c>
      <c r="AY91" s="9">
        <v>0.71672999999999998</v>
      </c>
      <c r="AZ91" s="9">
        <v>683.26624000000004</v>
      </c>
      <c r="BA91" s="9">
        <v>0.71672999999999998</v>
      </c>
      <c r="BB91" s="9">
        <v>385.86545000000001</v>
      </c>
      <c r="BC91" s="9">
        <v>1.01454</v>
      </c>
      <c r="BD91" s="9">
        <v>269.44571000000002</v>
      </c>
      <c r="BE91" s="9">
        <v>0.71679000000000004</v>
      </c>
      <c r="BF91" s="9">
        <v>644.40637000000004</v>
      </c>
      <c r="BG91" s="9">
        <v>0.71679000000000004</v>
      </c>
      <c r="BH91" s="9">
        <v>661.64417000000003</v>
      </c>
    </row>
    <row r="92" spans="1:60">
      <c r="A92" s="9">
        <v>0.72519999999999996</v>
      </c>
      <c r="B92" s="9">
        <v>191.25125</v>
      </c>
      <c r="C92" s="9">
        <v>0.72509000000000001</v>
      </c>
      <c r="D92" s="9">
        <v>359.57080000000002</v>
      </c>
      <c r="E92" s="9">
        <v>0.72524999999999995</v>
      </c>
      <c r="F92" s="9">
        <v>298.98358000000002</v>
      </c>
      <c r="G92" s="9">
        <v>0.72514000000000001</v>
      </c>
      <c r="H92" s="9">
        <v>593.16101000000003</v>
      </c>
      <c r="I92" s="9">
        <v>0.72514000000000001</v>
      </c>
      <c r="J92" s="9">
        <v>735.32543999999996</v>
      </c>
      <c r="K92" s="9">
        <v>0.60433999999999999</v>
      </c>
      <c r="L92" s="9">
        <v>483.83307000000002</v>
      </c>
      <c r="M92" s="9">
        <v>0.72524999999999995</v>
      </c>
      <c r="N92" s="9">
        <v>605.35046</v>
      </c>
      <c r="O92" s="9">
        <v>1.0698700000000001</v>
      </c>
      <c r="P92" s="9">
        <v>305.68790000000001</v>
      </c>
      <c r="Q92" s="9">
        <v>1.0037100000000001</v>
      </c>
      <c r="R92" s="9">
        <v>274.72208000000001</v>
      </c>
      <c r="S92" s="9">
        <v>0.74668000000000001</v>
      </c>
      <c r="T92" s="9">
        <v>449.96008</v>
      </c>
      <c r="U92" s="9">
        <v>0.98656999999999995</v>
      </c>
      <c r="V92" s="9">
        <v>748.37201000000005</v>
      </c>
      <c r="W92" s="9">
        <v>0.79752000000000001</v>
      </c>
      <c r="X92" s="9">
        <v>781.22900000000004</v>
      </c>
      <c r="Y92" s="9">
        <v>1.09205</v>
      </c>
      <c r="Z92" s="9">
        <v>397.64154000000002</v>
      </c>
      <c r="AA92" s="9">
        <v>0.81289</v>
      </c>
      <c r="AB92" s="9">
        <v>675.42602999999997</v>
      </c>
      <c r="AC92" s="9">
        <v>0.72514000000000001</v>
      </c>
      <c r="AD92" s="9">
        <v>742.98357999999996</v>
      </c>
      <c r="AE92" s="9">
        <v>0.72599999999999998</v>
      </c>
      <c r="AF92" s="9">
        <v>502.18011000000001</v>
      </c>
      <c r="AG92" s="9">
        <v>0.94430000000000003</v>
      </c>
      <c r="AH92" s="9">
        <v>731.42145000000005</v>
      </c>
      <c r="AI92" s="9">
        <v>0.72519999999999996</v>
      </c>
      <c r="AJ92" s="9">
        <v>777.72802999999999</v>
      </c>
      <c r="AK92" s="9">
        <v>0.72536</v>
      </c>
      <c r="AL92" s="9">
        <v>412.46185000000003</v>
      </c>
      <c r="AM92" s="9">
        <v>0.72514000000000001</v>
      </c>
      <c r="AN92" s="9">
        <v>670.47991999999999</v>
      </c>
      <c r="AO92" s="9">
        <v>0.72519999999999996</v>
      </c>
      <c r="AP92" s="9">
        <v>728.12780999999995</v>
      </c>
      <c r="AQ92" s="9">
        <v>0.72524999999999995</v>
      </c>
      <c r="AR92" s="9">
        <v>403.52798000000001</v>
      </c>
      <c r="AS92" s="9">
        <v>0.72524999999999995</v>
      </c>
      <c r="AT92" s="9">
        <v>361.15850999999998</v>
      </c>
      <c r="AU92" s="9">
        <v>1.26766</v>
      </c>
      <c r="AV92" s="9">
        <v>368.02080999999998</v>
      </c>
      <c r="AW92" s="9">
        <v>0.72519999999999996</v>
      </c>
      <c r="AX92" s="9">
        <v>827.18859999999995</v>
      </c>
      <c r="AY92" s="9">
        <v>0.72504000000000002</v>
      </c>
      <c r="AZ92" s="9">
        <v>692.38640999999996</v>
      </c>
      <c r="BA92" s="9">
        <v>0.72514000000000001</v>
      </c>
      <c r="BB92" s="9">
        <v>394.10106999999999</v>
      </c>
      <c r="BC92" s="9">
        <v>1.0227900000000001</v>
      </c>
      <c r="BD92" s="9">
        <v>278.21364999999997</v>
      </c>
      <c r="BE92" s="9">
        <v>0.72509000000000001</v>
      </c>
      <c r="BF92" s="9">
        <v>653.04889000000003</v>
      </c>
      <c r="BG92" s="9">
        <v>0.72514000000000001</v>
      </c>
      <c r="BH92" s="9">
        <v>669.78137000000004</v>
      </c>
    </row>
    <row r="93" spans="1:60">
      <c r="A93" s="9">
        <v>0.73345000000000005</v>
      </c>
      <c r="B93" s="9">
        <v>199.64234999999999</v>
      </c>
      <c r="C93" s="9">
        <v>0.73345000000000005</v>
      </c>
      <c r="D93" s="9">
        <v>368.07409999999999</v>
      </c>
      <c r="E93" s="9">
        <v>0.73360999999999998</v>
      </c>
      <c r="F93" s="9">
        <v>306.98757999999998</v>
      </c>
      <c r="G93" s="9">
        <v>0.73345000000000005</v>
      </c>
      <c r="H93" s="9">
        <v>603.07288000000005</v>
      </c>
      <c r="I93" s="9">
        <v>0.73350000000000004</v>
      </c>
      <c r="J93" s="9">
        <v>744.47247000000004</v>
      </c>
      <c r="K93" s="9">
        <v>0.61253999999999997</v>
      </c>
      <c r="L93" s="9">
        <v>493.75580000000002</v>
      </c>
      <c r="M93" s="9">
        <v>0.73355000000000004</v>
      </c>
      <c r="N93" s="9">
        <v>615.13007000000005</v>
      </c>
      <c r="O93" s="9">
        <v>1.07823</v>
      </c>
      <c r="P93" s="9">
        <v>313.80874999999997</v>
      </c>
      <c r="Q93" s="9">
        <v>1.0121800000000001</v>
      </c>
      <c r="R93" s="9">
        <v>283.49585000000002</v>
      </c>
      <c r="S93" s="9">
        <v>0.75497999999999998</v>
      </c>
      <c r="T93" s="9">
        <v>460.09334999999999</v>
      </c>
      <c r="U93" s="9">
        <v>0.99482000000000004</v>
      </c>
      <c r="V93" s="9">
        <v>757.72131000000002</v>
      </c>
      <c r="W93" s="9">
        <v>0.80581999999999998</v>
      </c>
      <c r="X93" s="9">
        <v>790.76653999999996</v>
      </c>
      <c r="Y93" s="9">
        <v>1.1003000000000001</v>
      </c>
      <c r="Z93" s="9">
        <v>406.45913999999999</v>
      </c>
      <c r="AA93" s="9">
        <v>0.82113999999999998</v>
      </c>
      <c r="AB93" s="9">
        <v>684.02679000000001</v>
      </c>
      <c r="AC93" s="9">
        <v>0.73345000000000005</v>
      </c>
      <c r="AD93" s="9">
        <v>751.88855000000001</v>
      </c>
      <c r="AE93" s="9">
        <v>0.73424999999999996</v>
      </c>
      <c r="AF93" s="9">
        <v>511.56650000000002</v>
      </c>
      <c r="AG93" s="9">
        <v>0.95250000000000001</v>
      </c>
      <c r="AH93" s="9">
        <v>740.59038999999996</v>
      </c>
      <c r="AI93" s="9">
        <v>0.73345000000000005</v>
      </c>
      <c r="AJ93" s="9">
        <v>787.31763000000001</v>
      </c>
      <c r="AK93" s="9">
        <v>0.73365999999999998</v>
      </c>
      <c r="AL93" s="9">
        <v>420.99533000000002</v>
      </c>
      <c r="AM93" s="9">
        <v>0.73360999999999998</v>
      </c>
      <c r="AN93" s="9">
        <v>680.06682999999998</v>
      </c>
      <c r="AO93" s="9">
        <v>0.73360999999999998</v>
      </c>
      <c r="AP93" s="9">
        <v>738.75316999999995</v>
      </c>
      <c r="AQ93" s="9">
        <v>0.73360999999999998</v>
      </c>
      <c r="AR93" s="9">
        <v>414.06466999999998</v>
      </c>
      <c r="AS93" s="9">
        <v>0.73350000000000004</v>
      </c>
      <c r="AT93" s="9">
        <v>371.66788000000003</v>
      </c>
      <c r="AU93" s="9">
        <v>1.27607</v>
      </c>
      <c r="AV93" s="9">
        <v>378.57578000000001</v>
      </c>
      <c r="AW93" s="9">
        <v>0.73345000000000005</v>
      </c>
      <c r="AX93" s="9">
        <v>838.25591999999995</v>
      </c>
      <c r="AY93" s="9">
        <v>0.73338999999999999</v>
      </c>
      <c r="AZ93" s="9">
        <v>701.52392999999995</v>
      </c>
      <c r="BA93" s="9">
        <v>0.73350000000000004</v>
      </c>
      <c r="BB93" s="9">
        <v>402.48480000000001</v>
      </c>
      <c r="BC93" s="9">
        <v>1.03125</v>
      </c>
      <c r="BD93" s="9">
        <v>287.14893000000001</v>
      </c>
      <c r="BE93" s="9">
        <v>0.73345000000000005</v>
      </c>
      <c r="BF93" s="9">
        <v>662.02997000000005</v>
      </c>
      <c r="BG93" s="9">
        <v>0.73355000000000004</v>
      </c>
      <c r="BH93" s="9">
        <v>678.47546</v>
      </c>
    </row>
    <row r="94" spans="1:60">
      <c r="A94" s="9">
        <v>0.74175000000000002</v>
      </c>
      <c r="B94" s="9">
        <v>207.96592999999999</v>
      </c>
      <c r="C94" s="9">
        <v>0.74175000000000002</v>
      </c>
      <c r="D94" s="9">
        <v>376.71555000000001</v>
      </c>
      <c r="E94" s="9">
        <v>0.74180000000000001</v>
      </c>
      <c r="F94" s="9">
        <v>315.41494999999998</v>
      </c>
      <c r="G94" s="9">
        <v>0.74185999999999996</v>
      </c>
      <c r="H94" s="9">
        <v>612.16228999999998</v>
      </c>
      <c r="I94" s="9">
        <v>0.74170000000000003</v>
      </c>
      <c r="J94" s="9">
        <v>754.29962</v>
      </c>
      <c r="K94" s="9">
        <v>0.62095</v>
      </c>
      <c r="L94" s="9">
        <v>503.66482999999999</v>
      </c>
      <c r="M94" s="9">
        <v>0.74180000000000001</v>
      </c>
      <c r="N94" s="9">
        <v>624.90656000000001</v>
      </c>
      <c r="O94" s="9">
        <v>1.0864799999999999</v>
      </c>
      <c r="P94" s="9">
        <v>322.25268999999997</v>
      </c>
      <c r="Q94" s="9">
        <v>1.0204800000000001</v>
      </c>
      <c r="R94" s="9">
        <v>292.64719000000002</v>
      </c>
      <c r="S94" s="9">
        <v>0.76317999999999997</v>
      </c>
      <c r="T94" s="9">
        <v>469.54113999999998</v>
      </c>
      <c r="U94" s="9">
        <v>1.0032300000000001</v>
      </c>
      <c r="V94" s="9">
        <v>766.75316999999995</v>
      </c>
      <c r="W94" s="9">
        <v>0.81401999999999997</v>
      </c>
      <c r="X94" s="9">
        <v>800.18011000000001</v>
      </c>
      <c r="Y94" s="9">
        <v>1.10877</v>
      </c>
      <c r="Z94" s="9">
        <v>415.40008999999998</v>
      </c>
      <c r="AA94" s="9">
        <v>0.82955000000000001</v>
      </c>
      <c r="AB94" s="9">
        <v>692.73755000000006</v>
      </c>
      <c r="AC94" s="9">
        <v>0.74195999999999995</v>
      </c>
      <c r="AD94" s="9">
        <v>761.17102</v>
      </c>
      <c r="AE94" s="9">
        <v>0.74270999999999998</v>
      </c>
      <c r="AF94" s="9">
        <v>520.70690999999999</v>
      </c>
      <c r="AG94" s="9">
        <v>0.96086000000000005</v>
      </c>
      <c r="AH94" s="9">
        <v>749.61046999999996</v>
      </c>
      <c r="AI94" s="9">
        <v>0.74180000000000001</v>
      </c>
      <c r="AJ94" s="9">
        <v>796.72753999999998</v>
      </c>
      <c r="AK94" s="9">
        <v>0.74202000000000001</v>
      </c>
      <c r="AL94" s="9">
        <v>429.75790000000001</v>
      </c>
      <c r="AM94" s="9">
        <v>0.74190999999999996</v>
      </c>
      <c r="AN94" s="9">
        <v>689.37456999999995</v>
      </c>
      <c r="AO94" s="9">
        <v>0.74180000000000001</v>
      </c>
      <c r="AP94" s="9">
        <v>749.52673000000004</v>
      </c>
      <c r="AQ94" s="9">
        <v>0.74180000000000001</v>
      </c>
      <c r="AR94" s="9">
        <v>424.30831999999998</v>
      </c>
      <c r="AS94" s="9">
        <v>0.74175000000000002</v>
      </c>
      <c r="AT94" s="9">
        <v>382.41327000000001</v>
      </c>
      <c r="AU94" s="9">
        <v>1.2843199999999999</v>
      </c>
      <c r="AV94" s="9">
        <v>389.49252000000001</v>
      </c>
      <c r="AW94" s="9">
        <v>0.74190999999999996</v>
      </c>
      <c r="AX94" s="9">
        <v>848.72289999999998</v>
      </c>
      <c r="AY94" s="9">
        <v>0.74190999999999996</v>
      </c>
      <c r="AZ94" s="9">
        <v>710.54265999999996</v>
      </c>
      <c r="BA94" s="9">
        <v>0.74180000000000001</v>
      </c>
      <c r="BB94" s="9">
        <v>410.90289000000001</v>
      </c>
      <c r="BC94" s="9">
        <v>1.0396099999999999</v>
      </c>
      <c r="BD94" s="9">
        <v>296.14828</v>
      </c>
      <c r="BE94" s="9">
        <v>0.74170000000000003</v>
      </c>
      <c r="BF94" s="9">
        <v>670.59924000000001</v>
      </c>
      <c r="BG94" s="9">
        <v>0.74175000000000002</v>
      </c>
      <c r="BH94" s="9">
        <v>686.95147999999995</v>
      </c>
    </row>
    <row r="95" spans="1:60">
      <c r="A95" s="9">
        <v>0.75011000000000005</v>
      </c>
      <c r="B95" s="9">
        <v>216.19710000000001</v>
      </c>
      <c r="C95" s="9">
        <v>0.75021000000000004</v>
      </c>
      <c r="D95" s="9">
        <v>385.74423000000002</v>
      </c>
      <c r="E95" s="9">
        <v>0.75011000000000005</v>
      </c>
      <c r="F95" s="9">
        <v>323.28363000000002</v>
      </c>
      <c r="G95" s="9">
        <v>0.75026999999999999</v>
      </c>
      <c r="H95" s="9">
        <v>622.17798000000005</v>
      </c>
      <c r="I95" s="9">
        <v>0.75011000000000005</v>
      </c>
      <c r="J95" s="9">
        <v>763.79094999999995</v>
      </c>
      <c r="K95" s="9">
        <v>0.62924999999999998</v>
      </c>
      <c r="L95" s="9">
        <v>513.75402999999994</v>
      </c>
      <c r="M95" s="9">
        <v>0.75021000000000004</v>
      </c>
      <c r="N95" s="9">
        <v>634.63477</v>
      </c>
      <c r="O95" s="9">
        <v>1.0948899999999999</v>
      </c>
      <c r="P95" s="9">
        <v>331.01019000000002</v>
      </c>
      <c r="Q95" s="9">
        <v>1.0287299999999999</v>
      </c>
      <c r="R95" s="9">
        <v>301.40271000000001</v>
      </c>
      <c r="S95" s="9">
        <v>0.77154</v>
      </c>
      <c r="T95" s="9">
        <v>479.40942000000001</v>
      </c>
      <c r="U95" s="9">
        <v>1.0117</v>
      </c>
      <c r="V95" s="9">
        <v>775.73644999999999</v>
      </c>
      <c r="W95" s="9">
        <v>0.82237000000000005</v>
      </c>
      <c r="X95" s="9">
        <v>809.47271999999998</v>
      </c>
      <c r="Y95" s="9">
        <v>1.11696</v>
      </c>
      <c r="Z95" s="9">
        <v>424.19484999999997</v>
      </c>
      <c r="AA95" s="9">
        <v>0.83801999999999999</v>
      </c>
      <c r="AB95" s="9">
        <v>701.39209000000005</v>
      </c>
      <c r="AC95" s="9">
        <v>0.75026999999999999</v>
      </c>
      <c r="AD95" s="9">
        <v>770.28632000000005</v>
      </c>
      <c r="AE95" s="9">
        <v>0.75107000000000002</v>
      </c>
      <c r="AF95" s="9">
        <v>529.46649000000002</v>
      </c>
      <c r="AG95" s="9">
        <v>0.96916000000000002</v>
      </c>
      <c r="AH95" s="9">
        <v>758.62536999999998</v>
      </c>
      <c r="AI95" s="9">
        <v>0.75011000000000005</v>
      </c>
      <c r="AJ95" s="9">
        <v>806.50696000000005</v>
      </c>
      <c r="AK95" s="9">
        <v>0.75036999999999998</v>
      </c>
      <c r="AL95" s="9">
        <v>438.39285000000001</v>
      </c>
      <c r="AM95" s="9">
        <v>0.75016000000000005</v>
      </c>
      <c r="AN95" s="9">
        <v>698.89233000000002</v>
      </c>
      <c r="AO95" s="9">
        <v>0.75011000000000005</v>
      </c>
      <c r="AP95" s="9">
        <v>760.28747999999996</v>
      </c>
      <c r="AQ95" s="9">
        <v>0.75016000000000005</v>
      </c>
      <c r="AR95" s="9">
        <v>434.66744999999997</v>
      </c>
      <c r="AS95" s="9">
        <v>0.75011000000000005</v>
      </c>
      <c r="AT95" s="9">
        <v>392.65228000000002</v>
      </c>
      <c r="AU95" s="9">
        <v>1.29257</v>
      </c>
      <c r="AV95" s="9">
        <v>400.15631000000002</v>
      </c>
      <c r="AW95" s="9">
        <v>0.75021000000000004</v>
      </c>
      <c r="AX95" s="9">
        <v>859.52837999999997</v>
      </c>
      <c r="AY95" s="9">
        <v>0.75016000000000005</v>
      </c>
      <c r="AZ95" s="9">
        <v>719.59491000000003</v>
      </c>
      <c r="BA95" s="9">
        <v>0.75016000000000005</v>
      </c>
      <c r="BB95" s="9">
        <v>419.20441</v>
      </c>
      <c r="BC95" s="9">
        <v>1.0478000000000001</v>
      </c>
      <c r="BD95" s="9">
        <v>304.87603999999999</v>
      </c>
      <c r="BE95" s="9">
        <v>0.75021000000000004</v>
      </c>
      <c r="BF95" s="9">
        <v>679.76207999999997</v>
      </c>
      <c r="BG95" s="9">
        <v>0.75011000000000005</v>
      </c>
      <c r="BH95" s="9">
        <v>695.11066000000005</v>
      </c>
    </row>
    <row r="96" spans="1:60">
      <c r="A96" s="9">
        <v>0.75841000000000003</v>
      </c>
      <c r="B96" s="9">
        <v>224.41351</v>
      </c>
      <c r="C96" s="9">
        <v>0.75856999999999997</v>
      </c>
      <c r="D96" s="9">
        <v>394.49304000000001</v>
      </c>
      <c r="E96" s="9">
        <v>0.75846000000000002</v>
      </c>
      <c r="F96" s="9">
        <v>331.68317000000002</v>
      </c>
      <c r="G96" s="9">
        <v>0.75851999999999997</v>
      </c>
      <c r="H96" s="9">
        <v>631.69701999999995</v>
      </c>
      <c r="I96" s="9">
        <v>0.75861999999999996</v>
      </c>
      <c r="J96" s="9">
        <v>773.44597999999996</v>
      </c>
      <c r="K96" s="9">
        <v>0.63766</v>
      </c>
      <c r="L96" s="9">
        <v>523.75738999999999</v>
      </c>
      <c r="M96" s="9">
        <v>0.75846000000000002</v>
      </c>
      <c r="N96" s="9">
        <v>644.50676999999996</v>
      </c>
      <c r="O96" s="9">
        <v>1.1032999999999999</v>
      </c>
      <c r="P96" s="9">
        <v>339.40386999999998</v>
      </c>
      <c r="Q96" s="9">
        <v>1.0370900000000001</v>
      </c>
      <c r="R96" s="9">
        <v>310.81484999999998</v>
      </c>
      <c r="S96" s="9">
        <v>0.77978999999999998</v>
      </c>
      <c r="T96" s="9">
        <v>489.7294</v>
      </c>
      <c r="U96" s="9">
        <v>1.02</v>
      </c>
      <c r="V96" s="9">
        <v>784.64049999999997</v>
      </c>
      <c r="W96" s="9">
        <v>0.83062000000000002</v>
      </c>
      <c r="X96" s="9">
        <v>818.99938999999995</v>
      </c>
      <c r="Y96" s="9">
        <v>1.12537</v>
      </c>
      <c r="Z96" s="9">
        <v>432.88995</v>
      </c>
      <c r="AA96" s="9">
        <v>0.84626999999999997</v>
      </c>
      <c r="AB96" s="9">
        <v>709.73748999999998</v>
      </c>
      <c r="AC96" s="9">
        <v>0.75846000000000002</v>
      </c>
      <c r="AD96" s="9">
        <v>779.21198000000004</v>
      </c>
      <c r="AE96" s="9">
        <v>0.75931999999999999</v>
      </c>
      <c r="AF96" s="9">
        <v>538.40143</v>
      </c>
      <c r="AG96" s="9">
        <v>0.97767999999999999</v>
      </c>
      <c r="AH96" s="9">
        <v>768.01958999999999</v>
      </c>
      <c r="AI96" s="9">
        <v>0.75846000000000002</v>
      </c>
      <c r="AJ96" s="9">
        <v>815.67236000000003</v>
      </c>
      <c r="AK96" s="9">
        <v>0.75883999999999996</v>
      </c>
      <c r="AL96" s="9">
        <v>446.78827000000001</v>
      </c>
      <c r="AM96" s="9">
        <v>0.75851999999999997</v>
      </c>
      <c r="AN96" s="9">
        <v>708.37256000000002</v>
      </c>
      <c r="AO96" s="9">
        <v>0.75846000000000002</v>
      </c>
      <c r="AP96" s="9">
        <v>770.87285999999995</v>
      </c>
      <c r="AQ96" s="9">
        <v>0.75841000000000003</v>
      </c>
      <c r="AR96" s="9">
        <v>445.58303999999998</v>
      </c>
      <c r="AS96" s="9">
        <v>0.75841000000000003</v>
      </c>
      <c r="AT96" s="9">
        <v>403.71807999999999</v>
      </c>
      <c r="AU96" s="9">
        <v>1.30098</v>
      </c>
      <c r="AV96" s="9">
        <v>410.65872000000002</v>
      </c>
      <c r="AW96" s="9">
        <v>0.75846000000000002</v>
      </c>
      <c r="AX96" s="9">
        <v>870.17400999999995</v>
      </c>
      <c r="AY96" s="9">
        <v>0.75841000000000003</v>
      </c>
      <c r="AZ96" s="9">
        <v>728.84924000000001</v>
      </c>
      <c r="BA96" s="9">
        <v>0.75846000000000002</v>
      </c>
      <c r="BB96" s="9">
        <v>427.78561000000002</v>
      </c>
      <c r="BC96" s="9">
        <v>1.05616</v>
      </c>
      <c r="BD96" s="9">
        <v>313.87094000000002</v>
      </c>
      <c r="BE96" s="9">
        <v>0.75846000000000002</v>
      </c>
      <c r="BF96" s="9">
        <v>688.08154000000002</v>
      </c>
      <c r="BG96" s="9">
        <v>0.75851999999999997</v>
      </c>
      <c r="BH96" s="9">
        <v>703.44610999999998</v>
      </c>
    </row>
    <row r="97" spans="1:60">
      <c r="A97" s="9">
        <v>0.76687000000000005</v>
      </c>
      <c r="B97" s="9">
        <v>232.85577000000001</v>
      </c>
      <c r="C97" s="9">
        <v>0.76681999999999995</v>
      </c>
      <c r="D97" s="9">
        <v>402.83963</v>
      </c>
      <c r="E97" s="9">
        <v>0.76681999999999995</v>
      </c>
      <c r="F97" s="9">
        <v>339.81527999999997</v>
      </c>
      <c r="G97" s="9">
        <v>0.76671</v>
      </c>
      <c r="H97" s="9">
        <v>641.29852000000005</v>
      </c>
      <c r="I97" s="9">
        <v>0.76687000000000005</v>
      </c>
      <c r="J97" s="9">
        <v>782.83983999999998</v>
      </c>
      <c r="K97" s="9">
        <v>0.64607000000000003</v>
      </c>
      <c r="L97" s="9">
        <v>533.20800999999994</v>
      </c>
      <c r="M97" s="9">
        <v>0.76693</v>
      </c>
      <c r="N97" s="9">
        <v>654.09722999999997</v>
      </c>
      <c r="O97" s="9">
        <v>1.11155</v>
      </c>
      <c r="P97" s="9">
        <v>348.36108000000002</v>
      </c>
      <c r="Q97" s="9">
        <v>1.0452900000000001</v>
      </c>
      <c r="R97" s="9">
        <v>320.20490000000001</v>
      </c>
      <c r="S97" s="9">
        <v>0.78835999999999995</v>
      </c>
      <c r="T97" s="9">
        <v>499.47327000000001</v>
      </c>
      <c r="U97" s="9">
        <v>1.0282</v>
      </c>
      <c r="V97" s="9">
        <v>793.54070999999999</v>
      </c>
      <c r="W97" s="9">
        <v>0.83919999999999995</v>
      </c>
      <c r="X97" s="9">
        <v>828.29858000000002</v>
      </c>
      <c r="Y97" s="9">
        <v>1.1337299999999999</v>
      </c>
      <c r="Z97" s="9">
        <v>441.84737999999999</v>
      </c>
      <c r="AA97" s="9">
        <v>0.85451999999999995</v>
      </c>
      <c r="AB97" s="9">
        <v>718.44006000000002</v>
      </c>
      <c r="AC97" s="9">
        <v>0.76687000000000005</v>
      </c>
      <c r="AD97" s="9">
        <v>788.36603000000002</v>
      </c>
      <c r="AE97" s="9">
        <v>0.76761999999999997</v>
      </c>
      <c r="AF97" s="9">
        <v>547.63031000000001</v>
      </c>
      <c r="AG97" s="9">
        <v>0.98604000000000003</v>
      </c>
      <c r="AH97" s="9">
        <v>776.95690999999999</v>
      </c>
      <c r="AI97" s="9">
        <v>0.76681999999999995</v>
      </c>
      <c r="AJ97" s="9">
        <v>825.18413999999996</v>
      </c>
      <c r="AK97" s="9">
        <v>0.76704000000000006</v>
      </c>
      <c r="AL97" s="9">
        <v>455.31353999999999</v>
      </c>
      <c r="AM97" s="9">
        <v>0.76681999999999995</v>
      </c>
      <c r="AN97" s="9">
        <v>718.09851000000003</v>
      </c>
      <c r="AO97" s="9">
        <v>0.76681999999999995</v>
      </c>
      <c r="AP97" s="9">
        <v>781.78612999999996</v>
      </c>
      <c r="AQ97" s="9">
        <v>0.76687000000000005</v>
      </c>
      <c r="AR97" s="9">
        <v>456.05462999999997</v>
      </c>
      <c r="AS97" s="9">
        <v>0.76687000000000005</v>
      </c>
      <c r="AT97" s="9">
        <v>414.31765999999999</v>
      </c>
      <c r="AU97" s="9">
        <v>1.3092299999999999</v>
      </c>
      <c r="AV97" s="9">
        <v>421.32452000000001</v>
      </c>
      <c r="AW97" s="9">
        <v>0.76681999999999995</v>
      </c>
      <c r="AX97" s="9">
        <v>880.91161999999997</v>
      </c>
      <c r="AY97" s="9">
        <v>0.76676999999999995</v>
      </c>
      <c r="AZ97" s="9">
        <v>737.93426999999997</v>
      </c>
      <c r="BA97" s="9">
        <v>0.76681999999999995</v>
      </c>
      <c r="BB97" s="9">
        <v>436.22014999999999</v>
      </c>
      <c r="BC97" s="9">
        <v>1.06457</v>
      </c>
      <c r="BD97" s="9">
        <v>322.87939</v>
      </c>
      <c r="BE97" s="9">
        <v>0.76671</v>
      </c>
      <c r="BF97" s="9">
        <v>696.87707999999998</v>
      </c>
      <c r="BG97" s="9">
        <v>0.76676999999999995</v>
      </c>
      <c r="BH97" s="9">
        <v>712.24865999999997</v>
      </c>
    </row>
    <row r="98" spans="1:60">
      <c r="A98" s="9">
        <v>0.77517999999999998</v>
      </c>
      <c r="B98" s="9">
        <v>241.18736000000001</v>
      </c>
      <c r="C98" s="9">
        <v>0.77512000000000003</v>
      </c>
      <c r="D98" s="9">
        <v>411.71634</v>
      </c>
      <c r="E98" s="9">
        <v>0.77529000000000003</v>
      </c>
      <c r="F98" s="9">
        <v>348.05405000000002</v>
      </c>
      <c r="G98" s="9">
        <v>0.77517999999999998</v>
      </c>
      <c r="H98" s="9">
        <v>651.01025000000004</v>
      </c>
      <c r="I98" s="9">
        <v>0.77507000000000004</v>
      </c>
      <c r="J98" s="9">
        <v>792.14715999999999</v>
      </c>
      <c r="K98" s="9">
        <v>0.65420999999999996</v>
      </c>
      <c r="L98" s="9">
        <v>543.26360999999997</v>
      </c>
      <c r="M98" s="9">
        <v>0.77522999999999997</v>
      </c>
      <c r="N98" s="9">
        <v>663.88244999999995</v>
      </c>
      <c r="O98" s="9">
        <v>1.1197999999999999</v>
      </c>
      <c r="P98" s="9">
        <v>356.58330999999998</v>
      </c>
      <c r="Q98" s="9">
        <v>1.0538000000000001</v>
      </c>
      <c r="R98" s="9">
        <v>329.26940999999999</v>
      </c>
      <c r="S98" s="9">
        <v>0.79671000000000003</v>
      </c>
      <c r="T98" s="9">
        <v>509.64792</v>
      </c>
      <c r="U98" s="9">
        <v>1.0365500000000001</v>
      </c>
      <c r="V98" s="9">
        <v>802.53454999999997</v>
      </c>
      <c r="W98" s="9">
        <v>0.84755000000000003</v>
      </c>
      <c r="X98" s="9">
        <v>837.68231000000003</v>
      </c>
      <c r="Y98" s="9">
        <v>1.1420399999999999</v>
      </c>
      <c r="Z98" s="9">
        <v>450.8895</v>
      </c>
      <c r="AA98" s="9">
        <v>0.86282000000000003</v>
      </c>
      <c r="AB98" s="9">
        <v>727.38580000000002</v>
      </c>
      <c r="AC98" s="9">
        <v>0.77512000000000003</v>
      </c>
      <c r="AD98" s="9">
        <v>797.71331999999995</v>
      </c>
      <c r="AE98" s="9">
        <v>0.77598</v>
      </c>
      <c r="AF98" s="9">
        <v>556.73969</v>
      </c>
      <c r="AG98" s="9">
        <v>0.99429000000000001</v>
      </c>
      <c r="AH98" s="9">
        <v>785.70470999999998</v>
      </c>
      <c r="AI98" s="9">
        <v>0.77512000000000003</v>
      </c>
      <c r="AJ98" s="9">
        <v>834.37219000000005</v>
      </c>
      <c r="AK98" s="9">
        <v>0.77529000000000003</v>
      </c>
      <c r="AL98" s="9">
        <v>463.93633999999997</v>
      </c>
      <c r="AM98" s="9">
        <v>0.77522999999999997</v>
      </c>
      <c r="AN98" s="9">
        <v>727.75989000000004</v>
      </c>
      <c r="AO98" s="9">
        <v>0.77529000000000003</v>
      </c>
      <c r="AP98" s="9">
        <v>792.24329</v>
      </c>
      <c r="AQ98" s="9">
        <v>0.77529000000000003</v>
      </c>
      <c r="AR98" s="9">
        <v>466.89650999999998</v>
      </c>
      <c r="AS98" s="9">
        <v>0.77522999999999997</v>
      </c>
      <c r="AT98" s="9">
        <v>424.61389000000003</v>
      </c>
      <c r="AU98" s="9">
        <v>1.31775</v>
      </c>
      <c r="AV98" s="9">
        <v>432.01364000000001</v>
      </c>
      <c r="AW98" s="9">
        <v>0.77512000000000003</v>
      </c>
      <c r="AX98" s="9">
        <v>891.77466000000004</v>
      </c>
      <c r="AY98" s="9">
        <v>0.77507000000000004</v>
      </c>
      <c r="AZ98" s="9">
        <v>747.26220999999998</v>
      </c>
      <c r="BA98" s="9">
        <v>0.77522999999999997</v>
      </c>
      <c r="BB98" s="9">
        <v>444.72552000000002</v>
      </c>
      <c r="BC98" s="9">
        <v>1.07287</v>
      </c>
      <c r="BD98" s="9">
        <v>332.09708000000001</v>
      </c>
      <c r="BE98" s="9">
        <v>0.77507000000000004</v>
      </c>
      <c r="BF98" s="9">
        <v>705.42804000000001</v>
      </c>
      <c r="BG98" s="9">
        <v>0.77522999999999997</v>
      </c>
      <c r="BH98" s="9">
        <v>720.30065999999999</v>
      </c>
    </row>
    <row r="99" spans="1:60">
      <c r="A99" s="9">
        <v>0.78342999999999996</v>
      </c>
      <c r="B99" s="9">
        <v>249.52974</v>
      </c>
      <c r="C99" s="9">
        <v>0.78347999999999995</v>
      </c>
      <c r="D99" s="9">
        <v>420.73163</v>
      </c>
      <c r="E99" s="9">
        <v>0.78354000000000001</v>
      </c>
      <c r="F99" s="9">
        <v>356.38422000000003</v>
      </c>
      <c r="G99" s="9">
        <v>0.78347999999999995</v>
      </c>
      <c r="H99" s="9">
        <v>660.87591999999995</v>
      </c>
      <c r="I99" s="9">
        <v>0.78342999999999996</v>
      </c>
      <c r="J99" s="9">
        <v>801.94030999999995</v>
      </c>
      <c r="K99" s="9">
        <v>0.66256999999999999</v>
      </c>
      <c r="L99" s="9">
        <v>553.40790000000004</v>
      </c>
      <c r="M99" s="9">
        <v>0.78342999999999996</v>
      </c>
      <c r="N99" s="9">
        <v>673.71642999999995</v>
      </c>
      <c r="O99" s="9">
        <v>1.1281600000000001</v>
      </c>
      <c r="P99" s="9">
        <v>365.52377000000001</v>
      </c>
      <c r="Q99" s="9">
        <v>1.0622100000000001</v>
      </c>
      <c r="R99" s="9">
        <v>338.36896000000002</v>
      </c>
      <c r="S99" s="9">
        <v>0.80496000000000001</v>
      </c>
      <c r="T99" s="9">
        <v>519.28467000000001</v>
      </c>
      <c r="U99" s="9">
        <v>1.0448</v>
      </c>
      <c r="V99" s="9">
        <v>811.68073000000004</v>
      </c>
      <c r="W99" s="9">
        <v>0.85570000000000002</v>
      </c>
      <c r="X99" s="9">
        <v>846.96056999999996</v>
      </c>
      <c r="Y99" s="9">
        <v>1.15029</v>
      </c>
      <c r="Z99" s="9">
        <v>459.59399000000002</v>
      </c>
      <c r="AA99" s="9">
        <v>0.87112000000000001</v>
      </c>
      <c r="AB99" s="9">
        <v>735.88702000000001</v>
      </c>
      <c r="AC99" s="9">
        <v>0.78359000000000001</v>
      </c>
      <c r="AD99" s="9">
        <v>806.52228000000002</v>
      </c>
      <c r="AE99" s="9">
        <v>0.78429000000000004</v>
      </c>
      <c r="AF99" s="9">
        <v>565.95612000000006</v>
      </c>
      <c r="AG99" s="9">
        <v>1.00254</v>
      </c>
      <c r="AH99" s="9">
        <v>795.37585000000001</v>
      </c>
      <c r="AI99" s="9">
        <v>0.78342999999999996</v>
      </c>
      <c r="AJ99" s="9">
        <v>843.94426999999996</v>
      </c>
      <c r="AK99" s="9">
        <v>0.78369999999999995</v>
      </c>
      <c r="AL99" s="9">
        <v>472.33620999999999</v>
      </c>
      <c r="AM99" s="9">
        <v>0.78359000000000001</v>
      </c>
      <c r="AN99" s="9">
        <v>737.02283</v>
      </c>
      <c r="AO99" s="9">
        <v>0.78359000000000001</v>
      </c>
      <c r="AP99" s="9">
        <v>803.10497999999995</v>
      </c>
      <c r="AQ99" s="9">
        <v>0.78354000000000001</v>
      </c>
      <c r="AR99" s="9">
        <v>477.28836000000001</v>
      </c>
      <c r="AS99" s="9">
        <v>0.78342999999999996</v>
      </c>
      <c r="AT99" s="9">
        <v>435.38585999999998</v>
      </c>
      <c r="AU99" s="9">
        <v>1.3260000000000001</v>
      </c>
      <c r="AV99" s="9">
        <v>442.74356</v>
      </c>
      <c r="AW99" s="9">
        <v>0.78354000000000001</v>
      </c>
      <c r="AX99" s="9">
        <v>902.49163999999996</v>
      </c>
      <c r="AY99" s="9">
        <v>0.78354000000000001</v>
      </c>
      <c r="AZ99" s="9">
        <v>756.38867000000005</v>
      </c>
      <c r="BA99" s="9">
        <v>0.78347999999999995</v>
      </c>
      <c r="BB99" s="9">
        <v>453.28588999999999</v>
      </c>
      <c r="BC99" s="9">
        <v>1.0812900000000001</v>
      </c>
      <c r="BD99" s="9">
        <v>340.87362999999999</v>
      </c>
      <c r="BE99" s="9">
        <v>0.78337000000000001</v>
      </c>
      <c r="BF99" s="9">
        <v>714.35626000000002</v>
      </c>
      <c r="BG99" s="9">
        <v>0.78354000000000001</v>
      </c>
      <c r="BH99" s="9">
        <v>728.57446000000004</v>
      </c>
    </row>
    <row r="100" spans="1:60">
      <c r="A100" s="9">
        <v>0.79178999999999999</v>
      </c>
      <c r="B100" s="9">
        <v>257.64981</v>
      </c>
      <c r="C100" s="9">
        <v>0.79173000000000004</v>
      </c>
      <c r="D100" s="9">
        <v>429.83767999999998</v>
      </c>
      <c r="E100" s="9">
        <v>0.79173000000000004</v>
      </c>
      <c r="F100" s="9">
        <v>364.60590000000002</v>
      </c>
      <c r="G100" s="9">
        <v>0.79195000000000004</v>
      </c>
      <c r="H100" s="9">
        <v>670.44286999999997</v>
      </c>
      <c r="I100" s="9">
        <v>0.79168000000000005</v>
      </c>
      <c r="J100" s="9">
        <v>811.61450000000002</v>
      </c>
      <c r="K100" s="9">
        <v>0.67093000000000003</v>
      </c>
      <c r="L100" s="9">
        <v>563.37732000000005</v>
      </c>
      <c r="M100" s="9">
        <v>0.79183999999999999</v>
      </c>
      <c r="N100" s="9">
        <v>683.37139999999999</v>
      </c>
      <c r="O100" s="9">
        <v>1.13646</v>
      </c>
      <c r="P100" s="9">
        <v>374.30228</v>
      </c>
      <c r="Q100" s="9">
        <v>1.0704100000000001</v>
      </c>
      <c r="R100" s="9">
        <v>347.65395999999998</v>
      </c>
      <c r="S100" s="9">
        <v>0.81327000000000005</v>
      </c>
      <c r="T100" s="9">
        <v>529.48810000000003</v>
      </c>
      <c r="U100" s="9">
        <v>1.0533699999999999</v>
      </c>
      <c r="V100" s="9">
        <v>820.49486999999999</v>
      </c>
      <c r="W100" s="9">
        <v>0.86404999999999998</v>
      </c>
      <c r="X100" s="9">
        <v>856.16265999999996</v>
      </c>
      <c r="Y100" s="9">
        <v>1.1587000000000001</v>
      </c>
      <c r="Z100" s="9">
        <v>468.46661</v>
      </c>
      <c r="AA100" s="9">
        <v>0.87963999999999998</v>
      </c>
      <c r="AB100" s="9">
        <v>744.41101000000003</v>
      </c>
      <c r="AC100" s="9">
        <v>0.79195000000000004</v>
      </c>
      <c r="AD100" s="9">
        <v>815.83776999999998</v>
      </c>
      <c r="AE100" s="9">
        <v>0.79279999999999995</v>
      </c>
      <c r="AF100" s="9">
        <v>575.29102</v>
      </c>
      <c r="AG100" s="9">
        <v>1.0108900000000001</v>
      </c>
      <c r="AH100" s="9">
        <v>804.15392999999995</v>
      </c>
      <c r="AI100" s="9">
        <v>0.79183999999999999</v>
      </c>
      <c r="AJ100" s="9">
        <v>853.27277000000004</v>
      </c>
      <c r="AK100" s="9">
        <v>0.79200000000000004</v>
      </c>
      <c r="AL100" s="9">
        <v>481.11169000000001</v>
      </c>
      <c r="AM100" s="9">
        <v>0.79183999999999999</v>
      </c>
      <c r="AN100" s="9">
        <v>746.50836000000004</v>
      </c>
      <c r="AO100" s="9">
        <v>0.79178999999999999</v>
      </c>
      <c r="AP100" s="9">
        <v>813.70789000000002</v>
      </c>
      <c r="AQ100" s="9">
        <v>0.79183999999999999</v>
      </c>
      <c r="AR100" s="9">
        <v>487.72388000000001</v>
      </c>
      <c r="AS100" s="9">
        <v>0.79173000000000004</v>
      </c>
      <c r="AT100" s="9">
        <v>445.78719999999998</v>
      </c>
      <c r="AU100" s="9">
        <v>1.3342499999999999</v>
      </c>
      <c r="AV100" s="9">
        <v>453.58881000000002</v>
      </c>
      <c r="AW100" s="9">
        <v>0.79195000000000004</v>
      </c>
      <c r="AX100" s="9">
        <v>913.39594</v>
      </c>
      <c r="AY100" s="9">
        <v>0.79188999999999998</v>
      </c>
      <c r="AZ100" s="9">
        <v>765.65155000000004</v>
      </c>
      <c r="BA100" s="9">
        <v>0.79178999999999999</v>
      </c>
      <c r="BB100" s="9">
        <v>461.62432999999999</v>
      </c>
      <c r="BC100" s="9">
        <v>1.08954</v>
      </c>
      <c r="BD100" s="9">
        <v>349.41138000000001</v>
      </c>
      <c r="BE100" s="9">
        <v>0.79178999999999999</v>
      </c>
      <c r="BF100" s="9">
        <v>723.70959000000005</v>
      </c>
      <c r="BG100" s="9">
        <v>0.79173000000000004</v>
      </c>
      <c r="BH100" s="9">
        <v>737.14935000000003</v>
      </c>
    </row>
    <row r="101" spans="1:60">
      <c r="A101" s="9">
        <v>0.80003999999999997</v>
      </c>
      <c r="B101" s="9">
        <v>266.14661000000001</v>
      </c>
      <c r="C101" s="9">
        <v>0.80025000000000002</v>
      </c>
      <c r="D101" s="9">
        <v>438.53647000000001</v>
      </c>
      <c r="E101" s="9">
        <v>0.80008999999999997</v>
      </c>
      <c r="F101" s="9">
        <v>373.01517000000001</v>
      </c>
      <c r="G101" s="9">
        <v>0.80025000000000002</v>
      </c>
      <c r="H101" s="9">
        <v>680.14550999999994</v>
      </c>
      <c r="I101" s="9">
        <v>0.80025000000000002</v>
      </c>
      <c r="J101" s="9">
        <v>821.15186000000006</v>
      </c>
      <c r="K101" s="9">
        <v>0.67928999999999995</v>
      </c>
      <c r="L101" s="9">
        <v>573.60479999999995</v>
      </c>
      <c r="M101" s="9">
        <v>0.80013999999999996</v>
      </c>
      <c r="N101" s="9">
        <v>693.37305000000003</v>
      </c>
      <c r="O101" s="9">
        <v>1.1449800000000001</v>
      </c>
      <c r="P101" s="9">
        <v>383.00301999999999</v>
      </c>
      <c r="Q101" s="9">
        <v>1.07877</v>
      </c>
      <c r="R101" s="9">
        <v>356.92824999999999</v>
      </c>
      <c r="S101" s="9">
        <v>0.82152000000000003</v>
      </c>
      <c r="T101" s="9">
        <v>539.49968999999999</v>
      </c>
      <c r="U101" s="9">
        <v>1.06168</v>
      </c>
      <c r="V101" s="9">
        <v>829.60577000000001</v>
      </c>
      <c r="W101" s="9">
        <v>0.87229999999999996</v>
      </c>
      <c r="X101" s="9">
        <v>865.83965999999998</v>
      </c>
      <c r="Y101" s="9">
        <v>1.1669499999999999</v>
      </c>
      <c r="Z101" s="9">
        <v>477.47829999999999</v>
      </c>
      <c r="AA101" s="9">
        <v>0.88795000000000002</v>
      </c>
      <c r="AB101" s="9">
        <v>753.25158999999996</v>
      </c>
      <c r="AC101" s="9">
        <v>0.80020000000000002</v>
      </c>
      <c r="AD101" s="9">
        <v>824.93799000000001</v>
      </c>
      <c r="AE101" s="9">
        <v>0.80110999999999999</v>
      </c>
      <c r="AF101" s="9">
        <v>584.41796999999997</v>
      </c>
      <c r="AG101" s="9">
        <v>1.01925</v>
      </c>
      <c r="AH101" s="9">
        <v>813.36139000000003</v>
      </c>
      <c r="AI101" s="9">
        <v>0.80003999999999997</v>
      </c>
      <c r="AJ101" s="9">
        <v>863.02881000000002</v>
      </c>
      <c r="AK101" s="9">
        <v>0.80045999999999995</v>
      </c>
      <c r="AL101" s="9">
        <v>489.68313999999998</v>
      </c>
      <c r="AM101" s="9">
        <v>0.80020000000000002</v>
      </c>
      <c r="AN101" s="9">
        <v>756.19946000000004</v>
      </c>
      <c r="AO101" s="9">
        <v>0.80013999999999996</v>
      </c>
      <c r="AP101" s="9">
        <v>824.58307000000002</v>
      </c>
      <c r="AQ101" s="9">
        <v>0.80013999999999996</v>
      </c>
      <c r="AR101" s="9">
        <v>498.45400999999998</v>
      </c>
      <c r="AS101" s="9">
        <v>0.80003999999999997</v>
      </c>
      <c r="AT101" s="9">
        <v>456.84061000000003</v>
      </c>
      <c r="AU101" s="9">
        <v>1.34266</v>
      </c>
      <c r="AV101" s="9">
        <v>464.35879999999997</v>
      </c>
      <c r="AW101" s="9">
        <v>0.80020000000000002</v>
      </c>
      <c r="AX101" s="9">
        <v>924.47686999999996</v>
      </c>
      <c r="AY101" s="9">
        <v>0.80008999999999997</v>
      </c>
      <c r="AZ101" s="9">
        <v>774.48852999999997</v>
      </c>
      <c r="BA101" s="9">
        <v>0.80013999999999996</v>
      </c>
      <c r="BB101" s="9">
        <v>469.86887000000002</v>
      </c>
      <c r="BC101" s="9">
        <v>1.0978399999999999</v>
      </c>
      <c r="BD101" s="9">
        <v>358.53894000000003</v>
      </c>
      <c r="BE101" s="9">
        <v>0.80020000000000002</v>
      </c>
      <c r="BF101" s="9">
        <v>732.42438000000004</v>
      </c>
      <c r="BG101" s="9">
        <v>0.80013999999999996</v>
      </c>
      <c r="BH101" s="9">
        <v>745.85468000000003</v>
      </c>
    </row>
    <row r="102" spans="1:60">
      <c r="A102" s="9">
        <v>0.8085</v>
      </c>
      <c r="B102" s="9">
        <v>274.59280000000001</v>
      </c>
      <c r="C102" s="9">
        <v>0.8085</v>
      </c>
      <c r="D102" s="9">
        <v>447.19790999999998</v>
      </c>
      <c r="E102" s="9">
        <v>0.80845</v>
      </c>
      <c r="F102" s="9">
        <v>381.42502000000002</v>
      </c>
      <c r="G102" s="9">
        <v>0.80845</v>
      </c>
      <c r="H102" s="9">
        <v>689.67223999999999</v>
      </c>
      <c r="I102" s="9">
        <v>0.80854999999999999</v>
      </c>
      <c r="J102" s="9">
        <v>830.68195000000003</v>
      </c>
      <c r="K102" s="9">
        <v>0.68774999999999997</v>
      </c>
      <c r="L102" s="9">
        <v>583.79456000000005</v>
      </c>
      <c r="M102" s="9">
        <v>0.80854999999999999</v>
      </c>
      <c r="N102" s="9">
        <v>702.97235000000001</v>
      </c>
      <c r="O102" s="9">
        <v>1.1532899999999999</v>
      </c>
      <c r="P102" s="9">
        <v>392.03043000000002</v>
      </c>
      <c r="Q102" s="9">
        <v>1.08707</v>
      </c>
      <c r="R102" s="9">
        <v>366.07071000000002</v>
      </c>
      <c r="S102" s="9">
        <v>0.82992999999999995</v>
      </c>
      <c r="T102" s="9">
        <v>549.76129000000003</v>
      </c>
      <c r="U102" s="9">
        <v>1.0698700000000001</v>
      </c>
      <c r="V102" s="9">
        <v>838.68622000000005</v>
      </c>
      <c r="W102" s="9">
        <v>0.88077000000000005</v>
      </c>
      <c r="X102" s="9">
        <v>875.14264000000003</v>
      </c>
      <c r="Y102" s="9">
        <v>1.1754100000000001</v>
      </c>
      <c r="Z102" s="9">
        <v>486.40334999999999</v>
      </c>
      <c r="AA102" s="9">
        <v>0.8962</v>
      </c>
      <c r="AB102" s="9">
        <v>761.95825000000002</v>
      </c>
      <c r="AC102" s="9">
        <v>0.8085</v>
      </c>
      <c r="AD102" s="9">
        <v>834.02270999999996</v>
      </c>
      <c r="AE102" s="9">
        <v>0.80930000000000002</v>
      </c>
      <c r="AF102" s="9">
        <v>593.44623000000001</v>
      </c>
      <c r="AG102" s="9">
        <v>1.0277099999999999</v>
      </c>
      <c r="AH102" s="9">
        <v>822.63269000000003</v>
      </c>
      <c r="AI102" s="9">
        <v>0.8085</v>
      </c>
      <c r="AJ102" s="9">
        <v>872.37787000000003</v>
      </c>
      <c r="AK102" s="9">
        <v>0.80876999999999999</v>
      </c>
      <c r="AL102" s="9">
        <v>498.36822999999998</v>
      </c>
      <c r="AM102" s="9">
        <v>0.8085</v>
      </c>
      <c r="AN102" s="9">
        <v>765.54645000000005</v>
      </c>
      <c r="AO102" s="9">
        <v>0.80845</v>
      </c>
      <c r="AP102" s="9">
        <v>835.41583000000003</v>
      </c>
      <c r="AQ102" s="9">
        <v>0.80845</v>
      </c>
      <c r="AR102" s="9">
        <v>508.70459</v>
      </c>
      <c r="AS102" s="9">
        <v>0.80845</v>
      </c>
      <c r="AT102" s="9">
        <v>467.91070999999999</v>
      </c>
      <c r="AU102" s="9">
        <v>1.3509100000000001</v>
      </c>
      <c r="AV102" s="9">
        <v>475.05664000000002</v>
      </c>
      <c r="AW102" s="9">
        <v>0.8085</v>
      </c>
      <c r="AX102" s="9">
        <v>935.15314000000001</v>
      </c>
      <c r="AY102" s="9">
        <v>0.80845</v>
      </c>
      <c r="AZ102" s="9">
        <v>783.52086999999995</v>
      </c>
      <c r="BA102" s="9">
        <v>0.80839000000000005</v>
      </c>
      <c r="BB102" s="9">
        <v>478.75815</v>
      </c>
      <c r="BC102" s="9">
        <v>1.10625</v>
      </c>
      <c r="BD102" s="9">
        <v>367.47708</v>
      </c>
      <c r="BE102" s="9">
        <v>0.80845</v>
      </c>
      <c r="BF102" s="9">
        <v>741.10431000000005</v>
      </c>
      <c r="BG102" s="9">
        <v>0.80845</v>
      </c>
      <c r="BH102" s="9">
        <v>754.27728000000002</v>
      </c>
    </row>
    <row r="103" spans="1:60">
      <c r="A103" s="9">
        <v>0.81686000000000003</v>
      </c>
      <c r="B103" s="9">
        <v>282.85153000000003</v>
      </c>
      <c r="C103" s="9">
        <v>0.81674999999999998</v>
      </c>
      <c r="D103" s="9">
        <v>456.09735000000001</v>
      </c>
      <c r="E103" s="9">
        <v>0.81691000000000003</v>
      </c>
      <c r="F103" s="9">
        <v>389.96938999999998</v>
      </c>
      <c r="G103" s="9">
        <v>0.81679999999999997</v>
      </c>
      <c r="H103" s="9">
        <v>699.16339000000005</v>
      </c>
      <c r="I103" s="9">
        <v>0.81674999999999998</v>
      </c>
      <c r="J103" s="9">
        <v>840.09235000000001</v>
      </c>
      <c r="K103" s="9">
        <v>0.69594999999999996</v>
      </c>
      <c r="L103" s="9">
        <v>593.55376999999999</v>
      </c>
      <c r="M103" s="9">
        <v>0.81691000000000003</v>
      </c>
      <c r="N103" s="9">
        <v>712.82086000000004</v>
      </c>
      <c r="O103" s="9">
        <v>1.16154</v>
      </c>
      <c r="P103" s="9">
        <v>400.66750999999999</v>
      </c>
      <c r="Q103" s="9">
        <v>1.09537</v>
      </c>
      <c r="R103" s="9">
        <v>375.67266999999998</v>
      </c>
      <c r="S103" s="9">
        <v>0.83838999999999997</v>
      </c>
      <c r="T103" s="9">
        <v>559.5163</v>
      </c>
      <c r="U103" s="9">
        <v>1.07829</v>
      </c>
      <c r="V103" s="9">
        <v>847.51207999999997</v>
      </c>
      <c r="W103" s="9">
        <v>0.88912000000000002</v>
      </c>
      <c r="X103" s="9">
        <v>884.49414000000002</v>
      </c>
      <c r="Y103" s="9">
        <v>1.18371</v>
      </c>
      <c r="Z103" s="9">
        <v>495.37639999999999</v>
      </c>
      <c r="AA103" s="9">
        <v>0.90461000000000003</v>
      </c>
      <c r="AB103" s="9">
        <v>770.60724000000005</v>
      </c>
      <c r="AC103" s="9">
        <v>0.81674999999999998</v>
      </c>
      <c r="AD103" s="9">
        <v>843.14342999999997</v>
      </c>
      <c r="AE103" s="9">
        <v>0.81771000000000005</v>
      </c>
      <c r="AF103" s="9">
        <v>602.56939999999997</v>
      </c>
      <c r="AG103" s="9">
        <v>1.03596</v>
      </c>
      <c r="AH103" s="9">
        <v>831.75287000000003</v>
      </c>
      <c r="AI103" s="9">
        <v>0.81686000000000003</v>
      </c>
      <c r="AJ103" s="9">
        <v>881.73895000000005</v>
      </c>
      <c r="AK103" s="9">
        <v>0.81696000000000002</v>
      </c>
      <c r="AL103" s="9">
        <v>506.88195999999999</v>
      </c>
      <c r="AM103" s="9">
        <v>0.81679999999999997</v>
      </c>
      <c r="AN103" s="9">
        <v>775.34595000000002</v>
      </c>
      <c r="AO103" s="9">
        <v>0.81691000000000003</v>
      </c>
      <c r="AP103" s="9">
        <v>846.00702000000001</v>
      </c>
      <c r="AQ103" s="9">
        <v>0.81696000000000002</v>
      </c>
      <c r="AR103" s="9">
        <v>519.57001000000002</v>
      </c>
      <c r="AS103" s="9">
        <v>0.81691000000000003</v>
      </c>
      <c r="AT103" s="9">
        <v>478.54755</v>
      </c>
      <c r="AU103" s="9">
        <v>1.3593200000000001</v>
      </c>
      <c r="AV103" s="9">
        <v>486.04376000000002</v>
      </c>
      <c r="AW103" s="9">
        <v>0.81686000000000003</v>
      </c>
      <c r="AX103" s="9">
        <v>945.89362000000006</v>
      </c>
      <c r="AY103" s="9">
        <v>0.81674999999999998</v>
      </c>
      <c r="AZ103" s="9">
        <v>792.74890000000005</v>
      </c>
      <c r="BA103" s="9">
        <v>0.81691000000000003</v>
      </c>
      <c r="BB103" s="9">
        <v>486.96460000000002</v>
      </c>
      <c r="BC103" s="9">
        <v>1.1145</v>
      </c>
      <c r="BD103" s="9">
        <v>376.78766000000002</v>
      </c>
      <c r="BE103" s="9">
        <v>0.81669999999999998</v>
      </c>
      <c r="BF103" s="9">
        <v>749.71716000000004</v>
      </c>
      <c r="BG103" s="9">
        <v>0.81679999999999997</v>
      </c>
      <c r="BH103" s="9">
        <v>762.62963999999999</v>
      </c>
    </row>
    <row r="104" spans="1:60">
      <c r="A104" s="9">
        <v>0.82516</v>
      </c>
      <c r="B104" s="9">
        <v>291.17275999999998</v>
      </c>
      <c r="C104" s="9">
        <v>0.82516</v>
      </c>
      <c r="D104" s="9">
        <v>465.13922000000002</v>
      </c>
      <c r="E104" s="9">
        <v>0.82526999999999995</v>
      </c>
      <c r="F104" s="9">
        <v>398.51961999999997</v>
      </c>
      <c r="G104" s="9">
        <v>0.82516</v>
      </c>
      <c r="H104" s="9">
        <v>709.12157999999999</v>
      </c>
      <c r="I104" s="9">
        <v>0.82516</v>
      </c>
      <c r="J104" s="9">
        <v>849.83654999999999</v>
      </c>
      <c r="K104" s="9">
        <v>0.70420000000000005</v>
      </c>
      <c r="L104" s="9">
        <v>603.63214000000005</v>
      </c>
      <c r="M104" s="9">
        <v>0.82526999999999995</v>
      </c>
      <c r="N104" s="9">
        <v>722.73535000000004</v>
      </c>
      <c r="O104" s="9">
        <v>1.16984</v>
      </c>
      <c r="P104" s="9">
        <v>409.52420000000001</v>
      </c>
      <c r="Q104" s="9">
        <v>1.1038399999999999</v>
      </c>
      <c r="R104" s="9">
        <v>385.29149999999998</v>
      </c>
      <c r="S104" s="9">
        <v>0.84670000000000001</v>
      </c>
      <c r="T104" s="9">
        <v>569.83812999999998</v>
      </c>
      <c r="U104" s="9">
        <v>1.0865400000000001</v>
      </c>
      <c r="V104" s="9">
        <v>856.45403999999996</v>
      </c>
      <c r="W104" s="9">
        <v>0.89748000000000006</v>
      </c>
      <c r="X104" s="9">
        <v>893.91669000000002</v>
      </c>
      <c r="Y104" s="9">
        <v>1.1919599999999999</v>
      </c>
      <c r="Z104" s="9">
        <v>504.27105999999998</v>
      </c>
      <c r="AA104" s="9">
        <v>0.91279999999999994</v>
      </c>
      <c r="AB104" s="9">
        <v>779.42705999999998</v>
      </c>
      <c r="AC104" s="9">
        <v>0.82516</v>
      </c>
      <c r="AD104" s="9">
        <v>852.38660000000004</v>
      </c>
      <c r="AE104" s="9">
        <v>0.82591000000000003</v>
      </c>
      <c r="AF104" s="9">
        <v>611.61352999999997</v>
      </c>
      <c r="AG104" s="9">
        <v>1.0442100000000001</v>
      </c>
      <c r="AH104" s="9">
        <v>841.09540000000004</v>
      </c>
      <c r="AI104" s="9">
        <v>0.82511000000000001</v>
      </c>
      <c r="AJ104" s="9">
        <v>891.07172000000003</v>
      </c>
      <c r="AK104" s="9">
        <v>0.82532000000000005</v>
      </c>
      <c r="AL104" s="9">
        <v>515.45398</v>
      </c>
      <c r="AM104" s="9">
        <v>0.82526999999999995</v>
      </c>
      <c r="AN104" s="9">
        <v>784.70781999999997</v>
      </c>
      <c r="AO104" s="9">
        <v>0.82526999999999995</v>
      </c>
      <c r="AP104" s="9">
        <v>856.63396999999998</v>
      </c>
      <c r="AQ104" s="9">
        <v>0.82521</v>
      </c>
      <c r="AR104" s="9">
        <v>529.93524000000002</v>
      </c>
      <c r="AS104" s="9">
        <v>0.82516</v>
      </c>
      <c r="AT104" s="9">
        <v>489.34735000000001</v>
      </c>
      <c r="AU104" s="9">
        <v>1.3677299999999999</v>
      </c>
      <c r="AV104" s="9">
        <v>496.54656999999997</v>
      </c>
      <c r="AW104" s="9">
        <v>0.82511000000000001</v>
      </c>
      <c r="AX104" s="9">
        <v>956.85211000000004</v>
      </c>
      <c r="AY104" s="9">
        <v>0.82511000000000001</v>
      </c>
      <c r="AZ104" s="9">
        <v>802.14301</v>
      </c>
      <c r="BA104" s="9">
        <v>0.82521</v>
      </c>
      <c r="BB104" s="9">
        <v>495.73647999999997</v>
      </c>
      <c r="BC104" s="9">
        <v>1.1230199999999999</v>
      </c>
      <c r="BD104" s="9">
        <v>385.86896000000002</v>
      </c>
      <c r="BE104" s="9">
        <v>0.82504999999999995</v>
      </c>
      <c r="BF104" s="9">
        <v>758.52075000000002</v>
      </c>
      <c r="BG104" s="9">
        <v>0.82521</v>
      </c>
      <c r="BH104" s="9">
        <v>771.28467000000001</v>
      </c>
    </row>
    <row r="105" spans="1:60">
      <c r="A105" s="9">
        <v>0.83345999999999998</v>
      </c>
      <c r="B105" s="9">
        <v>299.84579000000002</v>
      </c>
      <c r="C105" s="9">
        <v>0.83335999999999999</v>
      </c>
      <c r="D105" s="9">
        <v>473.83798000000002</v>
      </c>
      <c r="E105" s="9">
        <v>0.83340999999999998</v>
      </c>
      <c r="F105" s="9">
        <v>407.01909999999998</v>
      </c>
      <c r="G105" s="9">
        <v>0.83357000000000003</v>
      </c>
      <c r="H105" s="9">
        <v>718.82372999999995</v>
      </c>
      <c r="I105" s="9">
        <v>0.83340999999999998</v>
      </c>
      <c r="J105" s="9">
        <v>859.68975999999998</v>
      </c>
      <c r="K105" s="9">
        <v>0.71265999999999996</v>
      </c>
      <c r="L105" s="9">
        <v>613.75518999999997</v>
      </c>
      <c r="M105" s="9">
        <v>0.83352000000000004</v>
      </c>
      <c r="N105" s="9">
        <v>732.47742000000005</v>
      </c>
      <c r="O105" s="9">
        <v>1.17814</v>
      </c>
      <c r="P105" s="9">
        <v>418.28548999999998</v>
      </c>
      <c r="Q105" s="9">
        <v>1.1122000000000001</v>
      </c>
      <c r="R105" s="9">
        <v>394.49038999999999</v>
      </c>
      <c r="S105" s="9">
        <v>0.85484000000000004</v>
      </c>
      <c r="T105" s="9">
        <v>579.76500999999996</v>
      </c>
      <c r="U105" s="9">
        <v>1.0949500000000001</v>
      </c>
      <c r="V105" s="9">
        <v>865.66632000000004</v>
      </c>
      <c r="W105" s="9">
        <v>0.90568000000000004</v>
      </c>
      <c r="X105" s="9">
        <v>903.25139999999999</v>
      </c>
      <c r="Y105" s="9">
        <v>1.2003699999999999</v>
      </c>
      <c r="Z105" s="9">
        <v>513.18859999999995</v>
      </c>
      <c r="AA105" s="9">
        <v>0.92127000000000003</v>
      </c>
      <c r="AB105" s="9">
        <v>788.01751999999999</v>
      </c>
      <c r="AC105" s="9">
        <v>0.83362000000000003</v>
      </c>
      <c r="AD105" s="9">
        <v>861.59595000000002</v>
      </c>
      <c r="AE105" s="9">
        <v>0.83443000000000001</v>
      </c>
      <c r="AF105" s="9">
        <v>620.50951999999995</v>
      </c>
      <c r="AG105" s="9">
        <v>1.05257</v>
      </c>
      <c r="AH105" s="9">
        <v>850.10748000000001</v>
      </c>
      <c r="AI105" s="9">
        <v>0.83345999999999998</v>
      </c>
      <c r="AJ105" s="9">
        <v>900.40526999999997</v>
      </c>
      <c r="AK105" s="9">
        <v>0.83367999999999998</v>
      </c>
      <c r="AL105" s="9">
        <v>524.21489999999994</v>
      </c>
      <c r="AM105" s="9">
        <v>0.83357000000000003</v>
      </c>
      <c r="AN105" s="9">
        <v>794.45428000000004</v>
      </c>
      <c r="AO105" s="9">
        <v>0.83352000000000004</v>
      </c>
      <c r="AP105" s="9">
        <v>867.36803999999995</v>
      </c>
      <c r="AQ105" s="9">
        <v>0.83352000000000004</v>
      </c>
      <c r="AR105" s="9">
        <v>540.68005000000005</v>
      </c>
      <c r="AS105" s="9">
        <v>0.83340999999999998</v>
      </c>
      <c r="AT105" s="9">
        <v>500.19790999999998</v>
      </c>
      <c r="AU105" s="9">
        <v>1.37598</v>
      </c>
      <c r="AV105" s="9">
        <v>507.21249</v>
      </c>
      <c r="AW105" s="9">
        <v>0.83357000000000003</v>
      </c>
      <c r="AX105" s="9">
        <v>967.59082000000001</v>
      </c>
      <c r="AY105" s="9">
        <v>0.83357000000000003</v>
      </c>
      <c r="AZ105" s="9">
        <v>811.34235000000001</v>
      </c>
      <c r="BA105" s="9">
        <v>0.83345999999999998</v>
      </c>
      <c r="BB105" s="9">
        <v>504.23937999999998</v>
      </c>
      <c r="BC105" s="9">
        <v>1.13127</v>
      </c>
      <c r="BD105" s="9">
        <v>394.84688999999997</v>
      </c>
      <c r="BE105" s="9">
        <v>0.83340999999999998</v>
      </c>
      <c r="BF105" s="9">
        <v>767.77648999999997</v>
      </c>
      <c r="BG105" s="9">
        <v>0.83345999999999998</v>
      </c>
      <c r="BH105" s="9">
        <v>779.36328000000003</v>
      </c>
    </row>
    <row r="106" spans="1:60">
      <c r="A106" s="9">
        <v>0.84182000000000001</v>
      </c>
      <c r="B106" s="9">
        <v>308.495</v>
      </c>
      <c r="C106" s="9">
        <v>0.84187000000000001</v>
      </c>
      <c r="D106" s="9">
        <v>482.69821000000002</v>
      </c>
      <c r="E106" s="9">
        <v>0.84182000000000001</v>
      </c>
      <c r="F106" s="9">
        <v>415.44195999999999</v>
      </c>
      <c r="G106" s="9">
        <v>0.84192999999999996</v>
      </c>
      <c r="H106" s="9">
        <v>728.32788000000005</v>
      </c>
      <c r="I106" s="9">
        <v>0.84182000000000001</v>
      </c>
      <c r="J106" s="9">
        <v>869.35509999999999</v>
      </c>
      <c r="K106" s="9">
        <v>0.72091000000000005</v>
      </c>
      <c r="L106" s="9">
        <v>624.03557999999998</v>
      </c>
      <c r="M106" s="9">
        <v>0.84192999999999996</v>
      </c>
      <c r="N106" s="9">
        <v>742.50903000000005</v>
      </c>
      <c r="O106" s="9">
        <v>1.1866099999999999</v>
      </c>
      <c r="P106" s="9">
        <v>427.38936999999999</v>
      </c>
      <c r="Q106" s="9">
        <v>1.12039</v>
      </c>
      <c r="R106" s="9">
        <v>403.94128000000001</v>
      </c>
      <c r="S106" s="9">
        <v>0.86324999999999996</v>
      </c>
      <c r="T106" s="9">
        <v>589.96960000000001</v>
      </c>
      <c r="U106" s="9">
        <v>1.1033599999999999</v>
      </c>
      <c r="V106" s="9">
        <v>874.44281000000001</v>
      </c>
      <c r="W106" s="9">
        <v>0.91403999999999996</v>
      </c>
      <c r="X106" s="9">
        <v>912.75469999999996</v>
      </c>
      <c r="Y106" s="9">
        <v>1.2085699999999999</v>
      </c>
      <c r="Z106" s="9">
        <v>522.27539000000002</v>
      </c>
      <c r="AA106" s="9">
        <v>0.92962</v>
      </c>
      <c r="AB106" s="9">
        <v>796.76184000000001</v>
      </c>
      <c r="AC106" s="9">
        <v>0.84187000000000001</v>
      </c>
      <c r="AD106" s="9">
        <v>870.65783999999996</v>
      </c>
      <c r="AE106" s="9">
        <v>0.84272999999999998</v>
      </c>
      <c r="AF106" s="9">
        <v>629.86144999999999</v>
      </c>
      <c r="AG106" s="9">
        <v>1.0608200000000001</v>
      </c>
      <c r="AH106" s="9">
        <v>859.25098000000003</v>
      </c>
      <c r="AI106" s="9">
        <v>0.84170999999999996</v>
      </c>
      <c r="AJ106" s="9">
        <v>910.13507000000004</v>
      </c>
      <c r="AK106" s="9">
        <v>0.84204000000000001</v>
      </c>
      <c r="AL106" s="9">
        <v>532.89612</v>
      </c>
      <c r="AM106" s="9">
        <v>0.84182000000000001</v>
      </c>
      <c r="AN106" s="9">
        <v>804.08141999999998</v>
      </c>
      <c r="AO106" s="9">
        <v>0.84182000000000001</v>
      </c>
      <c r="AP106" s="9">
        <v>877.74090999999999</v>
      </c>
      <c r="AQ106" s="9">
        <v>0.84187000000000001</v>
      </c>
      <c r="AR106" s="9">
        <v>551.27588000000003</v>
      </c>
      <c r="AS106" s="9">
        <v>0.84177000000000002</v>
      </c>
      <c r="AT106" s="9">
        <v>510.97446000000002</v>
      </c>
      <c r="AU106" s="9">
        <v>1.3842300000000001</v>
      </c>
      <c r="AV106" s="9">
        <v>517.79889000000003</v>
      </c>
      <c r="AW106" s="9">
        <v>0.84187000000000001</v>
      </c>
      <c r="AX106" s="9">
        <v>978.10248000000001</v>
      </c>
      <c r="AY106" s="9">
        <v>0.84182000000000001</v>
      </c>
      <c r="AZ106" s="9">
        <v>820.22986000000003</v>
      </c>
      <c r="BA106" s="9">
        <v>0.84182000000000001</v>
      </c>
      <c r="BB106" s="9">
        <v>512.58452999999997</v>
      </c>
      <c r="BC106" s="9">
        <v>1.1394599999999999</v>
      </c>
      <c r="BD106" s="9">
        <v>403.91341999999997</v>
      </c>
      <c r="BE106" s="9">
        <v>0.84187000000000001</v>
      </c>
      <c r="BF106" s="9">
        <v>776.59771999999998</v>
      </c>
      <c r="BG106" s="9">
        <v>0.84177000000000002</v>
      </c>
      <c r="BH106" s="9">
        <v>787.69610999999998</v>
      </c>
    </row>
    <row r="107" spans="1:60">
      <c r="A107" s="9">
        <v>0.85006999999999999</v>
      </c>
      <c r="B107" s="9">
        <v>316.72217000000001</v>
      </c>
      <c r="C107" s="9">
        <v>0.85023000000000004</v>
      </c>
      <c r="D107" s="9">
        <v>491.6463</v>
      </c>
      <c r="E107" s="9">
        <v>0.85011999999999999</v>
      </c>
      <c r="F107" s="9">
        <v>424.06765999999999</v>
      </c>
      <c r="G107" s="9">
        <v>0.85018000000000005</v>
      </c>
      <c r="H107" s="9">
        <v>737.94024999999999</v>
      </c>
      <c r="I107" s="9">
        <v>0.85023000000000004</v>
      </c>
      <c r="J107" s="9">
        <v>878.96893</v>
      </c>
      <c r="K107" s="9">
        <v>0.72931999999999997</v>
      </c>
      <c r="L107" s="9">
        <v>634.08923000000004</v>
      </c>
      <c r="M107" s="9">
        <v>0.85011999999999999</v>
      </c>
      <c r="N107" s="9">
        <v>752.40954999999997</v>
      </c>
      <c r="O107" s="9">
        <v>1.19496</v>
      </c>
      <c r="P107" s="9">
        <v>436.25835999999998</v>
      </c>
      <c r="Q107" s="9">
        <v>1.1287499999999999</v>
      </c>
      <c r="R107" s="9">
        <v>413.4425</v>
      </c>
      <c r="S107" s="9">
        <v>0.87150000000000005</v>
      </c>
      <c r="T107" s="9">
        <v>600.14464999999996</v>
      </c>
      <c r="U107" s="9">
        <v>1.11161</v>
      </c>
      <c r="V107" s="9">
        <v>883.44768999999997</v>
      </c>
      <c r="W107" s="9">
        <v>0.92234000000000005</v>
      </c>
      <c r="X107" s="9">
        <v>922.65479000000005</v>
      </c>
      <c r="Y107" s="9">
        <v>1.21709</v>
      </c>
      <c r="Z107" s="9">
        <v>531.00720000000001</v>
      </c>
      <c r="AA107" s="9">
        <v>0.93786999999999998</v>
      </c>
      <c r="AB107" s="9">
        <v>805.40575999999999</v>
      </c>
      <c r="AC107" s="9">
        <v>0.85011999999999999</v>
      </c>
      <c r="AD107" s="9">
        <v>879.91350999999997</v>
      </c>
      <c r="AE107" s="9">
        <v>0.85097999999999996</v>
      </c>
      <c r="AF107" s="9">
        <v>638.98419000000001</v>
      </c>
      <c r="AG107" s="9">
        <v>1.06934</v>
      </c>
      <c r="AH107" s="9">
        <v>868.28290000000004</v>
      </c>
      <c r="AI107" s="9">
        <v>0.85011999999999999</v>
      </c>
      <c r="AJ107" s="9">
        <v>919.61162999999999</v>
      </c>
      <c r="AK107" s="9">
        <v>0.85050000000000003</v>
      </c>
      <c r="AL107" s="9">
        <v>541.53497000000004</v>
      </c>
      <c r="AM107" s="9">
        <v>0.85023000000000004</v>
      </c>
      <c r="AN107" s="9">
        <v>813.80695000000003</v>
      </c>
      <c r="AO107" s="9">
        <v>0.85018000000000005</v>
      </c>
      <c r="AP107" s="9">
        <v>888.55334000000005</v>
      </c>
      <c r="AQ107" s="9">
        <v>0.85006999999999999</v>
      </c>
      <c r="AR107" s="9">
        <v>561.83245999999997</v>
      </c>
      <c r="AS107" s="9">
        <v>0.85006999999999999</v>
      </c>
      <c r="AT107" s="9">
        <v>521.77551000000005</v>
      </c>
      <c r="AU107" s="9">
        <v>1.3926400000000001</v>
      </c>
      <c r="AV107" s="9">
        <v>528.54192999999998</v>
      </c>
      <c r="AW107" s="9">
        <v>0.85011999999999999</v>
      </c>
      <c r="AX107" s="9">
        <v>989.06646999999998</v>
      </c>
      <c r="AY107" s="9">
        <v>0.85006999999999999</v>
      </c>
      <c r="AZ107" s="9">
        <v>829.48877000000005</v>
      </c>
      <c r="BA107" s="9">
        <v>0.85011999999999999</v>
      </c>
      <c r="BB107" s="9">
        <v>521.18908999999996</v>
      </c>
      <c r="BC107" s="9">
        <v>1.1478699999999999</v>
      </c>
      <c r="BD107" s="9">
        <v>412.93941999999998</v>
      </c>
      <c r="BE107" s="9">
        <v>0.85018000000000005</v>
      </c>
      <c r="BF107" s="9">
        <v>785.21502999999996</v>
      </c>
      <c r="BG107" s="9">
        <v>0.85011999999999999</v>
      </c>
      <c r="BH107" s="9">
        <v>796.59771999999998</v>
      </c>
    </row>
    <row r="108" spans="1:60">
      <c r="A108" s="9">
        <v>0.85853999999999997</v>
      </c>
      <c r="B108" s="9">
        <v>325.10791</v>
      </c>
      <c r="C108" s="9">
        <v>0.85848000000000002</v>
      </c>
      <c r="D108" s="9">
        <v>500.18918000000002</v>
      </c>
      <c r="E108" s="9">
        <v>0.85853999999999997</v>
      </c>
      <c r="F108" s="9">
        <v>432.85538000000003</v>
      </c>
      <c r="G108" s="9">
        <v>0.85843000000000003</v>
      </c>
      <c r="H108" s="9">
        <v>747.90716999999995</v>
      </c>
      <c r="I108" s="9">
        <v>0.85848000000000002</v>
      </c>
      <c r="J108" s="9">
        <v>888.56823999999995</v>
      </c>
      <c r="K108" s="9">
        <v>0.73768</v>
      </c>
      <c r="L108" s="9">
        <v>644.03210000000001</v>
      </c>
      <c r="M108" s="9">
        <v>0.85858999999999996</v>
      </c>
      <c r="N108" s="9">
        <v>762.22790999999995</v>
      </c>
      <c r="O108" s="9">
        <v>1.2032099999999999</v>
      </c>
      <c r="P108" s="9">
        <v>445.45474000000002</v>
      </c>
      <c r="Q108" s="9">
        <v>1.137</v>
      </c>
      <c r="R108" s="9">
        <v>423.01193000000001</v>
      </c>
      <c r="S108" s="9">
        <v>0.88002000000000002</v>
      </c>
      <c r="T108" s="9">
        <v>610.16467</v>
      </c>
      <c r="U108" s="9">
        <v>1.11991</v>
      </c>
      <c r="V108" s="9">
        <v>892.51000999999997</v>
      </c>
      <c r="W108" s="9">
        <v>0.93086000000000002</v>
      </c>
      <c r="X108" s="9">
        <v>931.95556999999997</v>
      </c>
      <c r="Y108" s="9">
        <v>1.22539</v>
      </c>
      <c r="Z108" s="9">
        <v>539.81140000000005</v>
      </c>
      <c r="AA108" s="9">
        <v>0.94618000000000002</v>
      </c>
      <c r="AB108" s="9">
        <v>813.95867999999996</v>
      </c>
      <c r="AC108" s="9">
        <v>0.85848000000000002</v>
      </c>
      <c r="AD108" s="9">
        <v>888.78765999999996</v>
      </c>
      <c r="AE108" s="9">
        <v>0.85929</v>
      </c>
      <c r="AF108" s="9">
        <v>648.39642000000003</v>
      </c>
      <c r="AG108" s="9">
        <v>1.0776399999999999</v>
      </c>
      <c r="AH108" s="9">
        <v>877.46802000000002</v>
      </c>
      <c r="AI108" s="9">
        <v>0.85853999999999997</v>
      </c>
      <c r="AJ108" s="9">
        <v>928.94848999999999</v>
      </c>
      <c r="AK108" s="9">
        <v>0.85870000000000002</v>
      </c>
      <c r="AL108" s="9">
        <v>550.40033000000005</v>
      </c>
      <c r="AM108" s="9">
        <v>0.85848000000000002</v>
      </c>
      <c r="AN108" s="9">
        <v>823.43109000000004</v>
      </c>
      <c r="AO108" s="9">
        <v>0.85853999999999997</v>
      </c>
      <c r="AP108" s="9">
        <v>899.41498000000001</v>
      </c>
      <c r="AQ108" s="9">
        <v>0.85858999999999996</v>
      </c>
      <c r="AR108" s="9">
        <v>572.54321000000004</v>
      </c>
      <c r="AS108" s="9">
        <v>0.85858999999999996</v>
      </c>
      <c r="AT108" s="9">
        <v>532.52484000000004</v>
      </c>
      <c r="AU108" s="9">
        <v>1.4009499999999999</v>
      </c>
      <c r="AV108" s="9">
        <v>539.24261000000001</v>
      </c>
      <c r="AW108" s="9">
        <v>0.85853999999999997</v>
      </c>
      <c r="AX108" s="9">
        <v>999.99512000000004</v>
      </c>
      <c r="AY108" s="9">
        <v>0.85843000000000003</v>
      </c>
      <c r="AZ108" s="9">
        <v>838.64972</v>
      </c>
      <c r="BA108" s="9">
        <v>0.85848000000000002</v>
      </c>
      <c r="BB108" s="9">
        <v>529.62127999999996</v>
      </c>
      <c r="BC108" s="9">
        <v>1.15618</v>
      </c>
      <c r="BD108" s="9">
        <v>422.07513</v>
      </c>
      <c r="BE108" s="9">
        <v>0.85843000000000003</v>
      </c>
      <c r="BF108" s="9">
        <v>793.52752999999996</v>
      </c>
      <c r="BG108" s="9">
        <v>0.85836999999999997</v>
      </c>
      <c r="BH108" s="9">
        <v>805.01440000000002</v>
      </c>
    </row>
    <row r="109" spans="1:60">
      <c r="A109" s="9">
        <v>0.86684000000000005</v>
      </c>
      <c r="B109" s="9">
        <v>333.31781000000001</v>
      </c>
      <c r="C109" s="9">
        <v>0.86678999999999995</v>
      </c>
      <c r="D109" s="9">
        <v>509.06292999999999</v>
      </c>
      <c r="E109" s="9">
        <v>0.86699999999999999</v>
      </c>
      <c r="F109" s="9">
        <v>441.38369999999998</v>
      </c>
      <c r="G109" s="9">
        <v>0.86678999999999995</v>
      </c>
      <c r="H109" s="9">
        <v>757.46613000000002</v>
      </c>
      <c r="I109" s="9">
        <v>0.86678999999999995</v>
      </c>
      <c r="J109" s="9">
        <v>898.22857999999997</v>
      </c>
      <c r="K109" s="9">
        <v>0.74587000000000003</v>
      </c>
      <c r="L109" s="9">
        <v>654.09209999999996</v>
      </c>
      <c r="M109" s="9">
        <v>0.86689000000000005</v>
      </c>
      <c r="N109" s="9">
        <v>772.20696999999996</v>
      </c>
      <c r="O109" s="9">
        <v>1.2115199999999999</v>
      </c>
      <c r="P109" s="9">
        <v>454.41872999999998</v>
      </c>
      <c r="Q109" s="9">
        <v>1.1454599999999999</v>
      </c>
      <c r="R109" s="9">
        <v>432.76819</v>
      </c>
      <c r="S109" s="9">
        <v>0.88836999999999999</v>
      </c>
      <c r="T109" s="9">
        <v>619.95818999999995</v>
      </c>
      <c r="U109" s="9">
        <v>1.1282099999999999</v>
      </c>
      <c r="V109" s="9">
        <v>901.50280999999995</v>
      </c>
      <c r="W109" s="9">
        <v>0.93911</v>
      </c>
      <c r="X109" s="9">
        <v>941.44597999999996</v>
      </c>
      <c r="Y109" s="9">
        <v>1.2336400000000001</v>
      </c>
      <c r="Z109" s="9">
        <v>548.90923999999995</v>
      </c>
      <c r="AA109" s="9">
        <v>0.95448</v>
      </c>
      <c r="AB109" s="9">
        <v>822.85937999999999</v>
      </c>
      <c r="AC109" s="9">
        <v>0.86673</v>
      </c>
      <c r="AD109" s="9">
        <v>898.05286000000001</v>
      </c>
      <c r="AE109" s="9">
        <v>0.86758999999999997</v>
      </c>
      <c r="AF109" s="9">
        <v>657.27295000000004</v>
      </c>
      <c r="AG109" s="9">
        <v>1.08589</v>
      </c>
      <c r="AH109" s="9">
        <v>886.49365</v>
      </c>
      <c r="AI109" s="9">
        <v>0.86678999999999995</v>
      </c>
      <c r="AJ109" s="9">
        <v>938.56426999999996</v>
      </c>
      <c r="AK109" s="9">
        <v>0.86699999999999999</v>
      </c>
      <c r="AL109" s="9">
        <v>559.08112000000006</v>
      </c>
      <c r="AM109" s="9">
        <v>0.86695</v>
      </c>
      <c r="AN109" s="9">
        <v>833.05664000000002</v>
      </c>
      <c r="AO109" s="9">
        <v>0.86699999999999999</v>
      </c>
      <c r="AP109" s="9">
        <v>909.97369000000003</v>
      </c>
      <c r="AQ109" s="9">
        <v>0.86695</v>
      </c>
      <c r="AR109" s="9">
        <v>583.16699000000006</v>
      </c>
      <c r="AS109" s="9">
        <v>0.86695</v>
      </c>
      <c r="AT109" s="9">
        <v>543.53417999999999</v>
      </c>
      <c r="AU109" s="9">
        <v>1.4094100000000001</v>
      </c>
      <c r="AV109" s="9">
        <v>550.09502999999995</v>
      </c>
      <c r="AW109" s="9">
        <v>0.86684000000000005</v>
      </c>
      <c r="AX109" s="11">
        <v>1010.6324499999999</v>
      </c>
      <c r="AY109" s="9">
        <v>0.86673</v>
      </c>
      <c r="AZ109" s="9">
        <v>848.06444999999997</v>
      </c>
      <c r="BA109" s="9">
        <v>0.86689000000000005</v>
      </c>
      <c r="BB109" s="9">
        <v>538.21898999999996</v>
      </c>
      <c r="BC109" s="9">
        <v>1.1645399999999999</v>
      </c>
      <c r="BD109" s="9">
        <v>431.07168999999999</v>
      </c>
      <c r="BE109" s="9">
        <v>0.86678999999999995</v>
      </c>
      <c r="BF109" s="9">
        <v>802.69237999999996</v>
      </c>
      <c r="BG109" s="9">
        <v>0.86684000000000005</v>
      </c>
      <c r="BH109" s="9">
        <v>813.34685999999999</v>
      </c>
    </row>
    <row r="110" spans="1:60">
      <c r="A110" s="9">
        <v>0.87514000000000003</v>
      </c>
      <c r="B110" s="9">
        <v>341.63324</v>
      </c>
      <c r="C110" s="9">
        <v>0.87514000000000003</v>
      </c>
      <c r="D110" s="9">
        <v>518.02155000000005</v>
      </c>
      <c r="E110" s="9">
        <v>0.87524999999999997</v>
      </c>
      <c r="F110" s="9">
        <v>449.74097</v>
      </c>
      <c r="G110" s="9">
        <v>0.87509000000000003</v>
      </c>
      <c r="H110" s="9">
        <v>767.23943999999995</v>
      </c>
      <c r="I110" s="9">
        <v>0.87514000000000003</v>
      </c>
      <c r="J110" s="9">
        <v>907.98461999999995</v>
      </c>
      <c r="K110" s="9">
        <v>0.75429000000000002</v>
      </c>
      <c r="L110" s="9">
        <v>663.98810000000003</v>
      </c>
      <c r="M110" s="9">
        <v>0.87514000000000003</v>
      </c>
      <c r="N110" s="9">
        <v>782.14068999999995</v>
      </c>
      <c r="O110" s="9">
        <v>1.2198199999999999</v>
      </c>
      <c r="P110" s="9">
        <v>463.34885000000003</v>
      </c>
      <c r="Q110" s="9">
        <v>1.1538200000000001</v>
      </c>
      <c r="R110" s="9">
        <v>442.41649999999998</v>
      </c>
      <c r="S110" s="9">
        <v>0.89656999999999998</v>
      </c>
      <c r="T110" s="9">
        <v>630.12701000000004</v>
      </c>
      <c r="U110" s="9">
        <v>1.13652</v>
      </c>
      <c r="V110" s="9">
        <v>910.55664000000002</v>
      </c>
      <c r="W110" s="9">
        <v>0.94735999999999998</v>
      </c>
      <c r="X110" s="9">
        <v>950.56359999999995</v>
      </c>
      <c r="Y110" s="9">
        <v>1.242</v>
      </c>
      <c r="Z110" s="9">
        <v>558.11212</v>
      </c>
      <c r="AA110" s="9">
        <v>0.96284000000000003</v>
      </c>
      <c r="AB110" s="9">
        <v>831.47619999999995</v>
      </c>
      <c r="AC110" s="9">
        <v>0.87529999999999997</v>
      </c>
      <c r="AD110" s="9">
        <v>907.17382999999995</v>
      </c>
      <c r="AE110" s="9">
        <v>0.876</v>
      </c>
      <c r="AF110" s="9">
        <v>666.63831000000005</v>
      </c>
      <c r="AG110" s="9">
        <v>1.0942000000000001</v>
      </c>
      <c r="AH110" s="9">
        <v>895.60260000000005</v>
      </c>
      <c r="AI110" s="9">
        <v>0.87509000000000003</v>
      </c>
      <c r="AJ110" s="9">
        <v>948.15796</v>
      </c>
      <c r="AK110" s="9">
        <v>0.87536000000000003</v>
      </c>
      <c r="AL110" s="9">
        <v>568.02990999999997</v>
      </c>
      <c r="AM110" s="9">
        <v>0.87529999999999997</v>
      </c>
      <c r="AN110" s="9">
        <v>842.57390999999996</v>
      </c>
      <c r="AO110" s="9">
        <v>0.87524999999999997</v>
      </c>
      <c r="AP110" s="9">
        <v>920.46167000000003</v>
      </c>
      <c r="AQ110" s="9">
        <v>0.87514000000000003</v>
      </c>
      <c r="AR110" s="9">
        <v>593.78992000000005</v>
      </c>
      <c r="AS110" s="9">
        <v>0.87509000000000003</v>
      </c>
      <c r="AT110" s="9">
        <v>554.23334</v>
      </c>
      <c r="AU110" s="9">
        <v>1.4176599999999999</v>
      </c>
      <c r="AV110" s="9">
        <v>560.68793000000005</v>
      </c>
      <c r="AW110" s="9">
        <v>0.87524999999999997</v>
      </c>
      <c r="AX110" s="11">
        <v>1021.37683</v>
      </c>
      <c r="AY110" s="9">
        <v>0.87519999999999998</v>
      </c>
      <c r="AZ110" s="9">
        <v>856.65062999999998</v>
      </c>
      <c r="BA110" s="9">
        <v>0.87519999999999998</v>
      </c>
      <c r="BB110" s="9">
        <v>546.91003000000001</v>
      </c>
      <c r="BC110" s="9">
        <v>1.1729499999999999</v>
      </c>
      <c r="BD110" s="9">
        <v>440.28210000000001</v>
      </c>
      <c r="BE110" s="9">
        <v>0.87509000000000003</v>
      </c>
      <c r="BF110" s="9">
        <v>811.63300000000004</v>
      </c>
      <c r="BG110" s="9">
        <v>0.87519999999999998</v>
      </c>
      <c r="BH110" s="9">
        <v>822.02941999999996</v>
      </c>
    </row>
    <row r="111" spans="1:60">
      <c r="A111" s="9">
        <v>0.88349999999999995</v>
      </c>
      <c r="B111" s="9">
        <v>349.96026999999998</v>
      </c>
      <c r="C111" s="9">
        <v>0.88344999999999996</v>
      </c>
      <c r="D111" s="9">
        <v>526.84362999999996</v>
      </c>
      <c r="E111" s="9">
        <v>0.88344999999999996</v>
      </c>
      <c r="F111" s="9">
        <v>458.59946000000002</v>
      </c>
      <c r="G111" s="9">
        <v>0.88361000000000001</v>
      </c>
      <c r="H111" s="9">
        <v>777.01031</v>
      </c>
      <c r="I111" s="9">
        <v>0.88339000000000001</v>
      </c>
      <c r="J111" s="9">
        <v>918.01775999999995</v>
      </c>
      <c r="K111" s="9">
        <v>0.76258999999999999</v>
      </c>
      <c r="L111" s="9">
        <v>674.24181999999996</v>
      </c>
      <c r="M111" s="9">
        <v>0.88354999999999995</v>
      </c>
      <c r="N111" s="9">
        <v>791.90832999999998</v>
      </c>
      <c r="O111" s="9">
        <v>1.2281200000000001</v>
      </c>
      <c r="P111" s="9">
        <v>472.53302000000002</v>
      </c>
      <c r="Q111" s="9">
        <v>1.1620699999999999</v>
      </c>
      <c r="R111" s="9">
        <v>452.00565</v>
      </c>
      <c r="S111" s="9">
        <v>0.90493000000000001</v>
      </c>
      <c r="T111" s="9">
        <v>640.31104000000005</v>
      </c>
      <c r="U111" s="9">
        <v>1.1449800000000001</v>
      </c>
      <c r="V111" s="9">
        <v>919.81982000000005</v>
      </c>
      <c r="W111" s="9">
        <v>0.95570999999999995</v>
      </c>
      <c r="X111" s="9">
        <v>960.04296999999997</v>
      </c>
      <c r="Y111" s="9">
        <v>1.2503599999999999</v>
      </c>
      <c r="Z111" s="9">
        <v>566.91705000000002</v>
      </c>
      <c r="AA111" s="9">
        <v>0.97130000000000005</v>
      </c>
      <c r="AB111" s="9">
        <v>840.20818999999995</v>
      </c>
      <c r="AC111" s="9">
        <v>0.88361000000000001</v>
      </c>
      <c r="AD111" s="9">
        <v>916.54822000000001</v>
      </c>
      <c r="AE111" s="9">
        <v>0.88446000000000002</v>
      </c>
      <c r="AF111" s="9">
        <v>676.19695999999999</v>
      </c>
      <c r="AG111" s="9">
        <v>1.1025499999999999</v>
      </c>
      <c r="AH111" s="9">
        <v>904.75873000000001</v>
      </c>
      <c r="AI111" s="9">
        <v>0.88344999999999996</v>
      </c>
      <c r="AJ111" s="9">
        <v>957.53876000000002</v>
      </c>
      <c r="AK111" s="9">
        <v>0.88361000000000001</v>
      </c>
      <c r="AL111" s="9">
        <v>577.01751999999999</v>
      </c>
      <c r="AM111" s="9">
        <v>0.88349999999999995</v>
      </c>
      <c r="AN111" s="9">
        <v>852.14435000000003</v>
      </c>
      <c r="AO111" s="9">
        <v>0.88344999999999996</v>
      </c>
      <c r="AP111" s="9">
        <v>931.27448000000004</v>
      </c>
      <c r="AQ111" s="9">
        <v>0.88349999999999995</v>
      </c>
      <c r="AR111" s="9">
        <v>604.23461999999995</v>
      </c>
      <c r="AS111" s="9">
        <v>0.88344999999999996</v>
      </c>
      <c r="AT111" s="9">
        <v>564.92187999999999</v>
      </c>
      <c r="AU111" s="9">
        <v>1.4258599999999999</v>
      </c>
      <c r="AV111" s="9">
        <v>571.34429999999998</v>
      </c>
      <c r="AW111" s="9">
        <v>0.88361000000000001</v>
      </c>
      <c r="AX111" s="11">
        <v>1031.9912099999999</v>
      </c>
      <c r="AY111" s="9">
        <v>0.88354999999999995</v>
      </c>
      <c r="AZ111" s="9">
        <v>866.11841000000004</v>
      </c>
      <c r="BA111" s="9">
        <v>0.88344999999999996</v>
      </c>
      <c r="BB111" s="9">
        <v>555.20177999999999</v>
      </c>
      <c r="BC111" s="9">
        <v>1.1812</v>
      </c>
      <c r="BD111" s="9">
        <v>449.54611</v>
      </c>
      <c r="BE111" s="9">
        <v>0.88349999999999995</v>
      </c>
      <c r="BF111" s="9">
        <v>820.62549000000001</v>
      </c>
      <c r="BG111" s="9">
        <v>0.88339000000000001</v>
      </c>
      <c r="BH111" s="9">
        <v>830.51660000000004</v>
      </c>
    </row>
    <row r="112" spans="1:60">
      <c r="A112" s="9">
        <v>0.89170000000000005</v>
      </c>
      <c r="B112" s="9">
        <v>358.26751999999999</v>
      </c>
      <c r="C112" s="9">
        <v>0.89190999999999998</v>
      </c>
      <c r="D112" s="9">
        <v>535.59564</v>
      </c>
      <c r="E112" s="9">
        <v>0.89180000000000004</v>
      </c>
      <c r="F112" s="9">
        <v>467.04083000000003</v>
      </c>
      <c r="G112" s="9">
        <v>0.89185999999999999</v>
      </c>
      <c r="H112" s="9">
        <v>786.63403000000005</v>
      </c>
      <c r="I112" s="9">
        <v>0.89190999999999998</v>
      </c>
      <c r="J112" s="9">
        <v>927.74982</v>
      </c>
      <c r="K112" s="9">
        <v>0.77095000000000002</v>
      </c>
      <c r="L112" s="9">
        <v>684.30224999999996</v>
      </c>
      <c r="M112" s="9">
        <v>0.89175000000000004</v>
      </c>
      <c r="N112" s="9">
        <v>801.77142000000003</v>
      </c>
      <c r="O112" s="9">
        <v>1.23664</v>
      </c>
      <c r="P112" s="9">
        <v>481.22757000000001</v>
      </c>
      <c r="Q112" s="9">
        <v>1.1704300000000001</v>
      </c>
      <c r="R112" s="9">
        <v>461.70247999999998</v>
      </c>
      <c r="S112" s="9">
        <v>0.91317999999999999</v>
      </c>
      <c r="T112" s="9">
        <v>650.41254000000004</v>
      </c>
      <c r="U112" s="9">
        <v>1.15334</v>
      </c>
      <c r="V112" s="9">
        <v>928.88585999999998</v>
      </c>
      <c r="W112" s="9">
        <v>0.96401999999999999</v>
      </c>
      <c r="X112" s="9">
        <v>969.60895000000005</v>
      </c>
      <c r="Y112" s="9">
        <v>1.2586599999999999</v>
      </c>
      <c r="Z112" s="9">
        <v>576.44141000000002</v>
      </c>
      <c r="AA112" s="9">
        <v>0.97960999999999998</v>
      </c>
      <c r="AB112" s="9">
        <v>848.66594999999995</v>
      </c>
      <c r="AC112" s="9">
        <v>0.89180000000000004</v>
      </c>
      <c r="AD112" s="9">
        <v>925.98510999999996</v>
      </c>
      <c r="AE112" s="9">
        <v>0.89271</v>
      </c>
      <c r="AF112" s="9">
        <v>684.79534999999998</v>
      </c>
      <c r="AG112" s="9">
        <v>1.11086</v>
      </c>
      <c r="AH112" s="9">
        <v>914.35082999999997</v>
      </c>
      <c r="AI112" s="9">
        <v>0.89170000000000005</v>
      </c>
      <c r="AJ112" s="9">
        <v>967.28734999999995</v>
      </c>
      <c r="AK112" s="9">
        <v>0.89212000000000002</v>
      </c>
      <c r="AL112" s="9">
        <v>585.80969000000005</v>
      </c>
      <c r="AM112" s="9">
        <v>0.89185999999999999</v>
      </c>
      <c r="AN112" s="9">
        <v>861.81946000000005</v>
      </c>
      <c r="AO112" s="9">
        <v>0.89185999999999999</v>
      </c>
      <c r="AP112" s="9">
        <v>942.18255999999997</v>
      </c>
      <c r="AQ112" s="9">
        <v>0.89175000000000004</v>
      </c>
      <c r="AR112" s="9">
        <v>614.74756000000002</v>
      </c>
      <c r="AS112" s="9">
        <v>0.89175000000000004</v>
      </c>
      <c r="AT112" s="9">
        <v>576.31635000000006</v>
      </c>
      <c r="AU112" s="9">
        <v>1.4342699999999999</v>
      </c>
      <c r="AV112" s="9">
        <v>582.50158999999996</v>
      </c>
      <c r="AW112" s="9">
        <v>0.89180000000000004</v>
      </c>
      <c r="AX112" s="11">
        <v>1043.28394</v>
      </c>
      <c r="AY112" s="9">
        <v>0.89175000000000004</v>
      </c>
      <c r="AZ112" s="9">
        <v>875.11797999999999</v>
      </c>
      <c r="BA112" s="9">
        <v>0.89185999999999999</v>
      </c>
      <c r="BB112" s="9">
        <v>564.02013999999997</v>
      </c>
      <c r="BC112" s="9">
        <v>1.1895</v>
      </c>
      <c r="BD112" s="9">
        <v>458.59661999999997</v>
      </c>
      <c r="BE112" s="9">
        <v>0.89185999999999999</v>
      </c>
      <c r="BF112" s="9">
        <v>829.26624000000004</v>
      </c>
      <c r="BG112" s="9">
        <v>0.89180000000000004</v>
      </c>
      <c r="BH112" s="9">
        <v>839.09436000000005</v>
      </c>
    </row>
    <row r="113" spans="1:60">
      <c r="A113" s="9">
        <v>0.90020999999999995</v>
      </c>
      <c r="B113" s="9">
        <v>366.63022000000001</v>
      </c>
      <c r="C113" s="9">
        <v>0.90015999999999996</v>
      </c>
      <c r="D113" s="9">
        <v>544.32201999999995</v>
      </c>
      <c r="E113" s="9">
        <v>0.90010999999999997</v>
      </c>
      <c r="F113" s="9">
        <v>475.62970000000001</v>
      </c>
      <c r="G113" s="9">
        <v>0.90010999999999997</v>
      </c>
      <c r="H113" s="9">
        <v>796.35278000000005</v>
      </c>
      <c r="I113" s="9">
        <v>0.90020999999999995</v>
      </c>
      <c r="J113" s="9">
        <v>937.20250999999996</v>
      </c>
      <c r="K113" s="9">
        <v>0.77936000000000005</v>
      </c>
      <c r="L113" s="9">
        <v>694.67316000000005</v>
      </c>
      <c r="M113" s="9">
        <v>0.90020999999999995</v>
      </c>
      <c r="N113" s="9">
        <v>811.70128999999997</v>
      </c>
      <c r="O113" s="9">
        <v>1.24495</v>
      </c>
      <c r="P113" s="9">
        <v>490.25098000000003</v>
      </c>
      <c r="Q113" s="9">
        <v>1.1787300000000001</v>
      </c>
      <c r="R113" s="9">
        <v>471.53809000000001</v>
      </c>
      <c r="S113" s="9">
        <v>0.92159000000000002</v>
      </c>
      <c r="T113" s="9">
        <v>660.53845000000001</v>
      </c>
      <c r="U113" s="9">
        <v>1.1615899999999999</v>
      </c>
      <c r="V113" s="9">
        <v>938.00580000000002</v>
      </c>
      <c r="W113" s="9">
        <v>0.97243000000000002</v>
      </c>
      <c r="X113" s="9">
        <v>978.81317000000001</v>
      </c>
      <c r="Y113" s="9">
        <v>1.26712</v>
      </c>
      <c r="Z113" s="9">
        <v>585.22393999999997</v>
      </c>
      <c r="AA113" s="9">
        <v>0.98780000000000001</v>
      </c>
      <c r="AB113" s="9">
        <v>857.43242999999995</v>
      </c>
      <c r="AC113" s="9">
        <v>0.90015999999999996</v>
      </c>
      <c r="AD113" s="9">
        <v>935.10479999999995</v>
      </c>
      <c r="AE113" s="9">
        <v>0.90095999999999998</v>
      </c>
      <c r="AF113" s="9">
        <v>694.17711999999995</v>
      </c>
      <c r="AG113" s="9">
        <v>1.1193200000000001</v>
      </c>
      <c r="AH113" s="9">
        <v>923.41107</v>
      </c>
      <c r="AI113" s="9">
        <v>0.90020999999999995</v>
      </c>
      <c r="AJ113" s="9">
        <v>976.86914000000002</v>
      </c>
      <c r="AK113" s="9">
        <v>0.90042999999999995</v>
      </c>
      <c r="AL113" s="9">
        <v>594.59875</v>
      </c>
      <c r="AM113" s="9">
        <v>0.90020999999999995</v>
      </c>
      <c r="AN113" s="9">
        <v>871.48644999999999</v>
      </c>
      <c r="AO113" s="9">
        <v>0.90010999999999997</v>
      </c>
      <c r="AP113" s="9">
        <v>952.58203000000003</v>
      </c>
      <c r="AQ113" s="9">
        <v>0.90015999999999996</v>
      </c>
      <c r="AR113" s="9">
        <v>625.60040000000004</v>
      </c>
      <c r="AS113" s="9">
        <v>0.90015999999999996</v>
      </c>
      <c r="AT113" s="9">
        <v>587.37609999999995</v>
      </c>
      <c r="AU113" s="9">
        <v>1.4425699999999999</v>
      </c>
      <c r="AV113" s="9">
        <v>593.44586000000004</v>
      </c>
      <c r="AW113" s="9">
        <v>0.90015999999999996</v>
      </c>
      <c r="AX113" s="11">
        <v>1054.28333</v>
      </c>
      <c r="AY113" s="9">
        <v>0.90010999999999997</v>
      </c>
      <c r="AZ113" s="9">
        <v>884.32592999999997</v>
      </c>
      <c r="BA113" s="9">
        <v>0.90010999999999997</v>
      </c>
      <c r="BB113" s="9">
        <v>572.50487999999996</v>
      </c>
      <c r="BC113" s="9">
        <v>1.1978599999999999</v>
      </c>
      <c r="BD113" s="9">
        <v>467.74392999999998</v>
      </c>
      <c r="BE113" s="9">
        <v>0.90010999999999997</v>
      </c>
      <c r="BF113" s="9">
        <v>837.83880999999997</v>
      </c>
      <c r="BG113" s="9">
        <v>0.90005000000000002</v>
      </c>
      <c r="BH113" s="9">
        <v>847.50012000000004</v>
      </c>
    </row>
    <row r="114" spans="1:60">
      <c r="A114" s="9">
        <v>0.90851999999999999</v>
      </c>
      <c r="B114" s="9">
        <v>374.88506999999998</v>
      </c>
      <c r="C114" s="9">
        <v>0.90841000000000005</v>
      </c>
      <c r="D114" s="9">
        <v>553.30895999999996</v>
      </c>
      <c r="E114" s="9">
        <v>0.90861999999999998</v>
      </c>
      <c r="F114" s="9">
        <v>484.18311</v>
      </c>
      <c r="G114" s="9">
        <v>0.90851999999999999</v>
      </c>
      <c r="H114" s="9">
        <v>806.15539999999999</v>
      </c>
      <c r="I114" s="9">
        <v>0.90841000000000005</v>
      </c>
      <c r="J114" s="9">
        <v>946.95856000000003</v>
      </c>
      <c r="K114" s="9">
        <v>0.78766000000000003</v>
      </c>
      <c r="L114" s="9">
        <v>704.55193999999995</v>
      </c>
      <c r="M114" s="9">
        <v>0.90856999999999999</v>
      </c>
      <c r="N114" s="9">
        <v>821.54425000000003</v>
      </c>
      <c r="O114" s="9">
        <v>1.2531399999999999</v>
      </c>
      <c r="P114" s="9">
        <v>499.19754</v>
      </c>
      <c r="Q114" s="9">
        <v>1.18709</v>
      </c>
      <c r="R114" s="9">
        <v>480.97185999999999</v>
      </c>
      <c r="S114" s="9">
        <v>0.93</v>
      </c>
      <c r="T114" s="9">
        <v>670.19152999999994</v>
      </c>
      <c r="U114" s="9">
        <v>1.1698900000000001</v>
      </c>
      <c r="V114" s="9">
        <v>946.94788000000005</v>
      </c>
      <c r="W114" s="9">
        <v>0.98084000000000005</v>
      </c>
      <c r="X114" s="9">
        <v>988.56470000000002</v>
      </c>
      <c r="Y114" s="9">
        <v>1.2753699999999999</v>
      </c>
      <c r="Z114" s="9">
        <v>594.41063999999994</v>
      </c>
      <c r="AA114" s="9">
        <v>0.99616000000000005</v>
      </c>
      <c r="AB114" s="9">
        <v>866.35248000000001</v>
      </c>
      <c r="AC114" s="9">
        <v>0.90846000000000005</v>
      </c>
      <c r="AD114" s="9">
        <v>944.27526999999998</v>
      </c>
      <c r="AE114" s="9">
        <v>0.90932000000000002</v>
      </c>
      <c r="AF114" s="9">
        <v>703.48424999999997</v>
      </c>
      <c r="AG114" s="9">
        <v>1.1276200000000001</v>
      </c>
      <c r="AH114" s="9">
        <v>932.62810999999999</v>
      </c>
      <c r="AI114" s="9">
        <v>0.90851999999999999</v>
      </c>
      <c r="AJ114" s="9">
        <v>986.22760000000005</v>
      </c>
      <c r="AK114" s="9">
        <v>0.90861999999999998</v>
      </c>
      <c r="AL114" s="9">
        <v>603.22253000000001</v>
      </c>
      <c r="AM114" s="9">
        <v>0.90851999999999999</v>
      </c>
      <c r="AN114" s="9">
        <v>881.11199999999997</v>
      </c>
      <c r="AO114" s="9">
        <v>0.90856999999999999</v>
      </c>
      <c r="AP114" s="9">
        <v>963.29522999999995</v>
      </c>
      <c r="AQ114" s="9">
        <v>0.90861999999999998</v>
      </c>
      <c r="AR114" s="9">
        <v>636.11901999999998</v>
      </c>
      <c r="AS114" s="9">
        <v>0.90856999999999999</v>
      </c>
      <c r="AT114" s="9">
        <v>598.01166000000001</v>
      </c>
      <c r="AU114" s="9">
        <v>1.4509799999999999</v>
      </c>
      <c r="AV114" s="9">
        <v>603.98919999999998</v>
      </c>
      <c r="AW114" s="9">
        <v>0.90856999999999999</v>
      </c>
      <c r="AX114" s="11">
        <v>1065.01892</v>
      </c>
      <c r="AY114" s="9">
        <v>0.90841000000000005</v>
      </c>
      <c r="AZ114" s="9">
        <v>893.78259000000003</v>
      </c>
      <c r="BA114" s="9">
        <v>0.90856999999999999</v>
      </c>
      <c r="BB114" s="9">
        <v>581.29102</v>
      </c>
      <c r="BC114" s="9">
        <v>1.20611</v>
      </c>
      <c r="BD114" s="9">
        <v>476.90039000000002</v>
      </c>
      <c r="BE114" s="9">
        <v>0.90841000000000005</v>
      </c>
      <c r="BF114" s="9">
        <v>846.77788999999996</v>
      </c>
      <c r="BG114" s="9">
        <v>0.90851999999999999</v>
      </c>
      <c r="BH114" s="9">
        <v>855.87090999999998</v>
      </c>
    </row>
    <row r="115" spans="1:60">
      <c r="A115" s="9">
        <v>0.91681999999999997</v>
      </c>
      <c r="B115" s="9">
        <v>382.8075</v>
      </c>
      <c r="C115" s="9">
        <v>0.91681999999999997</v>
      </c>
      <c r="D115" s="9">
        <v>562.10553000000004</v>
      </c>
      <c r="E115" s="9">
        <v>0.91693000000000002</v>
      </c>
      <c r="F115" s="9">
        <v>492.86126999999999</v>
      </c>
      <c r="G115" s="9">
        <v>0.91676999999999997</v>
      </c>
      <c r="H115" s="9">
        <v>815.91498000000001</v>
      </c>
      <c r="I115" s="9">
        <v>0.91681999999999997</v>
      </c>
      <c r="J115" s="9">
        <v>956.53917999999999</v>
      </c>
      <c r="K115" s="9">
        <v>0.79586000000000001</v>
      </c>
      <c r="L115" s="9">
        <v>714.34691999999995</v>
      </c>
      <c r="M115" s="9">
        <v>0.91686999999999996</v>
      </c>
      <c r="N115" s="9">
        <v>831.49645999999996</v>
      </c>
      <c r="O115" s="9">
        <v>1.2615000000000001</v>
      </c>
      <c r="P115" s="9">
        <v>508.43106</v>
      </c>
      <c r="Q115" s="9">
        <v>1.1955499999999999</v>
      </c>
      <c r="R115" s="9">
        <v>490.48181</v>
      </c>
      <c r="S115" s="9">
        <v>0.93830000000000002</v>
      </c>
      <c r="T115" s="9">
        <v>680.44843000000003</v>
      </c>
      <c r="U115" s="9">
        <v>1.1781999999999999</v>
      </c>
      <c r="V115" s="9">
        <v>955.98242000000005</v>
      </c>
      <c r="W115" s="9">
        <v>0.98904000000000003</v>
      </c>
      <c r="X115" s="9">
        <v>997.78954999999996</v>
      </c>
      <c r="Y115" s="9">
        <v>1.28362</v>
      </c>
      <c r="Z115" s="9">
        <v>603.56946000000005</v>
      </c>
      <c r="AA115" s="9">
        <v>1.00441</v>
      </c>
      <c r="AB115" s="9">
        <v>874.88018999999997</v>
      </c>
      <c r="AC115" s="9">
        <v>0.91681999999999997</v>
      </c>
      <c r="AD115" s="9">
        <v>953.56542999999999</v>
      </c>
      <c r="AE115" s="9">
        <v>0.91757</v>
      </c>
      <c r="AF115" s="9">
        <v>712.46673999999996</v>
      </c>
      <c r="AG115" s="9">
        <v>1.1358200000000001</v>
      </c>
      <c r="AH115" s="9">
        <v>941.74199999999996</v>
      </c>
      <c r="AI115" s="9">
        <v>0.91671000000000002</v>
      </c>
      <c r="AJ115" s="9">
        <v>995.88666000000001</v>
      </c>
      <c r="AK115" s="9">
        <v>0.91703999999999997</v>
      </c>
      <c r="AL115" s="9">
        <v>612.42285000000004</v>
      </c>
      <c r="AM115" s="9">
        <v>0.91698000000000002</v>
      </c>
      <c r="AN115" s="9">
        <v>890.52039000000002</v>
      </c>
      <c r="AO115" s="9">
        <v>0.91693000000000002</v>
      </c>
      <c r="AP115" s="9">
        <v>973.80389000000002</v>
      </c>
      <c r="AQ115" s="9">
        <v>0.91686999999999996</v>
      </c>
      <c r="AR115" s="9">
        <v>646.66467</v>
      </c>
      <c r="AS115" s="9">
        <v>0.91681999999999997</v>
      </c>
      <c r="AT115" s="9">
        <v>609.03638000000001</v>
      </c>
      <c r="AU115" s="9">
        <v>1.45939</v>
      </c>
      <c r="AV115" s="9">
        <v>614.63463999999999</v>
      </c>
      <c r="AW115" s="9">
        <v>0.91681999999999997</v>
      </c>
      <c r="AX115" s="11">
        <v>1075.64465</v>
      </c>
      <c r="AY115" s="9">
        <v>0.91676999999999997</v>
      </c>
      <c r="AZ115" s="9">
        <v>902.78961000000004</v>
      </c>
      <c r="BA115" s="9">
        <v>0.91681999999999997</v>
      </c>
      <c r="BB115" s="9">
        <v>589.83203000000003</v>
      </c>
      <c r="BC115" s="9">
        <v>1.21462</v>
      </c>
      <c r="BD115" s="9">
        <v>486.14758</v>
      </c>
      <c r="BE115" s="9">
        <v>0.91676999999999997</v>
      </c>
      <c r="BF115" s="9">
        <v>855.86188000000004</v>
      </c>
      <c r="BG115" s="9">
        <v>0.91686999999999996</v>
      </c>
      <c r="BH115" s="9">
        <v>864.50176999999996</v>
      </c>
    </row>
    <row r="116" spans="1:60">
      <c r="A116" s="9">
        <v>0.92512000000000005</v>
      </c>
      <c r="B116" s="9">
        <v>390.86840999999998</v>
      </c>
      <c r="C116" s="9">
        <v>0.92512000000000005</v>
      </c>
      <c r="D116" s="9">
        <v>571.23315000000002</v>
      </c>
      <c r="E116" s="9">
        <v>0.92512000000000005</v>
      </c>
      <c r="F116" s="9">
        <v>501.13733000000002</v>
      </c>
      <c r="G116" s="9">
        <v>0.92523</v>
      </c>
      <c r="H116" s="9">
        <v>825.74401999999998</v>
      </c>
      <c r="I116" s="9">
        <v>0.92506999999999995</v>
      </c>
      <c r="J116" s="9">
        <v>966.30011000000002</v>
      </c>
      <c r="K116" s="9">
        <v>0.80427000000000004</v>
      </c>
      <c r="L116" s="9">
        <v>724.70745999999997</v>
      </c>
      <c r="M116" s="9">
        <v>0.92512000000000005</v>
      </c>
      <c r="N116" s="9">
        <v>841.32146999999998</v>
      </c>
      <c r="O116" s="9">
        <v>1.2698</v>
      </c>
      <c r="P116" s="9">
        <v>517.49730999999997</v>
      </c>
      <c r="Q116" s="9">
        <v>1.2038</v>
      </c>
      <c r="R116" s="9">
        <v>500.26965000000001</v>
      </c>
      <c r="S116" s="9">
        <v>0.94655</v>
      </c>
      <c r="T116" s="9">
        <v>690.53783999999996</v>
      </c>
      <c r="U116" s="9">
        <v>1.1866099999999999</v>
      </c>
      <c r="V116" s="9">
        <v>964.85650999999996</v>
      </c>
      <c r="W116" s="9">
        <v>0.99734</v>
      </c>
      <c r="X116" s="11">
        <v>1007.01001</v>
      </c>
      <c r="Y116" s="9">
        <v>1.29209</v>
      </c>
      <c r="Z116" s="9">
        <v>612.59436000000005</v>
      </c>
      <c r="AA116" s="9">
        <v>1.0129300000000001</v>
      </c>
      <c r="AB116" s="9">
        <v>883.80798000000004</v>
      </c>
      <c r="AC116" s="9">
        <v>0.92528999999999995</v>
      </c>
      <c r="AD116" s="9">
        <v>962.51080000000002</v>
      </c>
      <c r="AE116" s="9">
        <v>0.92608999999999997</v>
      </c>
      <c r="AF116" s="9">
        <v>721.97815000000003</v>
      </c>
      <c r="AG116" s="9">
        <v>1.1442300000000001</v>
      </c>
      <c r="AH116" s="9">
        <v>951.17804000000001</v>
      </c>
      <c r="AI116" s="9">
        <v>0.92512000000000005</v>
      </c>
      <c r="AJ116" s="11">
        <v>1005.33887</v>
      </c>
      <c r="AK116" s="9">
        <v>0.92528999999999995</v>
      </c>
      <c r="AL116" s="9">
        <v>621.18517999999995</v>
      </c>
      <c r="AM116" s="9">
        <v>0.92523</v>
      </c>
      <c r="AN116" s="9">
        <v>900.04755</v>
      </c>
      <c r="AO116" s="9">
        <v>0.92518</v>
      </c>
      <c r="AP116" s="9">
        <v>984.25036999999998</v>
      </c>
      <c r="AQ116" s="9">
        <v>0.92512000000000005</v>
      </c>
      <c r="AR116" s="9">
        <v>657.11823000000004</v>
      </c>
      <c r="AS116" s="9">
        <v>0.92506999999999995</v>
      </c>
      <c r="AT116" s="9">
        <v>619.78345000000002</v>
      </c>
      <c r="AU116" s="9">
        <v>1.46759</v>
      </c>
      <c r="AV116" s="9">
        <v>625.13445999999999</v>
      </c>
      <c r="AW116" s="9">
        <v>0.92528999999999995</v>
      </c>
      <c r="AX116" s="11">
        <v>1086.4101599999999</v>
      </c>
      <c r="AY116" s="9">
        <v>0.92523</v>
      </c>
      <c r="AZ116" s="9">
        <v>912.17327999999998</v>
      </c>
      <c r="BA116" s="9">
        <v>0.92512000000000005</v>
      </c>
      <c r="BB116" s="9">
        <v>598.34680000000003</v>
      </c>
      <c r="BC116" s="9">
        <v>1.2229300000000001</v>
      </c>
      <c r="BD116" s="9">
        <v>495.47275000000002</v>
      </c>
      <c r="BE116" s="9">
        <v>0.92506999999999995</v>
      </c>
      <c r="BF116" s="9">
        <v>864.86114999999995</v>
      </c>
      <c r="BG116" s="9">
        <v>0.92518</v>
      </c>
      <c r="BH116" s="9">
        <v>873.10235999999998</v>
      </c>
    </row>
    <row r="117" spans="1:60">
      <c r="A117" s="9">
        <v>0.93342999999999998</v>
      </c>
      <c r="B117" s="9">
        <v>399.15636999999998</v>
      </c>
      <c r="C117" s="9">
        <v>0.93354000000000004</v>
      </c>
      <c r="D117" s="9">
        <v>579.98041000000001</v>
      </c>
      <c r="E117" s="9">
        <v>0.93347999999999998</v>
      </c>
      <c r="F117" s="9">
        <v>510.08548000000002</v>
      </c>
      <c r="G117" s="9">
        <v>0.93359000000000003</v>
      </c>
      <c r="H117" s="9">
        <v>835.38562000000002</v>
      </c>
      <c r="I117" s="9">
        <v>0.93354000000000004</v>
      </c>
      <c r="J117" s="9">
        <v>975.98321999999996</v>
      </c>
      <c r="K117" s="9">
        <v>0.81257000000000001</v>
      </c>
      <c r="L117" s="9">
        <v>734.91016000000002</v>
      </c>
      <c r="M117" s="9">
        <v>0.93347999999999998</v>
      </c>
      <c r="N117" s="9">
        <v>851.23334</v>
      </c>
      <c r="O117" s="9">
        <v>1.27827</v>
      </c>
      <c r="P117" s="9">
        <v>526.375</v>
      </c>
      <c r="Q117" s="9">
        <v>1.2120500000000001</v>
      </c>
      <c r="R117" s="9">
        <v>510.00997999999998</v>
      </c>
      <c r="S117" s="9">
        <v>0.95486000000000004</v>
      </c>
      <c r="T117" s="9">
        <v>700.43670999999995</v>
      </c>
      <c r="U117" s="9">
        <v>1.19502</v>
      </c>
      <c r="V117" s="9">
        <v>974.04687999999999</v>
      </c>
      <c r="W117" s="9">
        <v>1.0057</v>
      </c>
      <c r="X117" s="11">
        <v>1016.76953</v>
      </c>
      <c r="Y117" s="9">
        <v>1.3002899999999999</v>
      </c>
      <c r="Z117" s="9">
        <v>621.69592</v>
      </c>
      <c r="AA117" s="9">
        <v>1.0213399999999999</v>
      </c>
      <c r="AB117" s="9">
        <v>892.60681</v>
      </c>
      <c r="AC117" s="9">
        <v>0.93359000000000003</v>
      </c>
      <c r="AD117" s="9">
        <v>971.72198000000003</v>
      </c>
      <c r="AE117" s="9">
        <v>0.93445</v>
      </c>
      <c r="AF117" s="9">
        <v>731.13556000000005</v>
      </c>
      <c r="AG117" s="9">
        <v>1.1525399999999999</v>
      </c>
      <c r="AH117" s="9">
        <v>960.41265999999996</v>
      </c>
      <c r="AI117" s="9">
        <v>0.93342999999999998</v>
      </c>
      <c r="AJ117" s="11">
        <v>1015.1496</v>
      </c>
      <c r="AK117" s="9">
        <v>0.93374999999999997</v>
      </c>
      <c r="AL117" s="9">
        <v>630.18866000000003</v>
      </c>
      <c r="AM117" s="9">
        <v>0.93347999999999998</v>
      </c>
      <c r="AN117" s="9">
        <v>909.76868000000002</v>
      </c>
      <c r="AO117" s="9">
        <v>0.93347999999999998</v>
      </c>
      <c r="AP117" s="9">
        <v>994.91669000000002</v>
      </c>
      <c r="AQ117" s="9">
        <v>0.93347999999999998</v>
      </c>
      <c r="AR117" s="9">
        <v>667.73523</v>
      </c>
      <c r="AS117" s="9">
        <v>0.93342999999999998</v>
      </c>
      <c r="AT117" s="9">
        <v>630.43688999999995</v>
      </c>
      <c r="AU117" s="9">
        <v>1.4759500000000001</v>
      </c>
      <c r="AV117" s="9">
        <v>636.02746999999999</v>
      </c>
      <c r="AW117" s="9">
        <v>0.93354000000000004</v>
      </c>
      <c r="AX117" s="11">
        <v>1096.83923</v>
      </c>
      <c r="AY117" s="9">
        <v>0.93347999999999998</v>
      </c>
      <c r="AZ117" s="9">
        <v>921.45630000000006</v>
      </c>
      <c r="BA117" s="9">
        <v>0.93347999999999998</v>
      </c>
      <c r="BB117" s="9">
        <v>607.0498</v>
      </c>
      <c r="BC117" s="9">
        <v>1.2311799999999999</v>
      </c>
      <c r="BD117" s="9">
        <v>504.49948000000001</v>
      </c>
      <c r="BE117" s="9">
        <v>0.93347999999999998</v>
      </c>
      <c r="BF117" s="9">
        <v>873.51275999999996</v>
      </c>
      <c r="BG117" s="9">
        <v>0.93347999999999998</v>
      </c>
      <c r="BH117" s="9">
        <v>881.80884000000003</v>
      </c>
    </row>
    <row r="118" spans="1:60">
      <c r="A118" s="9">
        <v>0.94179000000000002</v>
      </c>
      <c r="B118" s="9">
        <v>407.81549000000001</v>
      </c>
      <c r="C118" s="9">
        <v>0.94189000000000001</v>
      </c>
      <c r="D118" s="9">
        <v>588.65002000000004</v>
      </c>
      <c r="E118" s="9">
        <v>0.94179000000000002</v>
      </c>
      <c r="F118" s="9">
        <v>518.48401000000001</v>
      </c>
      <c r="G118" s="9">
        <v>0.94179000000000002</v>
      </c>
      <c r="H118" s="9">
        <v>845.09869000000003</v>
      </c>
      <c r="I118" s="9">
        <v>0.94194999999999995</v>
      </c>
      <c r="J118" s="9">
        <v>985.78490999999997</v>
      </c>
      <c r="K118" s="9">
        <v>0.82103999999999999</v>
      </c>
      <c r="L118" s="9">
        <v>745.29187000000002</v>
      </c>
      <c r="M118" s="9">
        <v>0.94179000000000002</v>
      </c>
      <c r="N118" s="9">
        <v>861.30358999999999</v>
      </c>
      <c r="O118" s="9">
        <v>1.28668</v>
      </c>
      <c r="P118" s="9">
        <v>535.32079999999996</v>
      </c>
      <c r="Q118" s="9">
        <v>1.22041</v>
      </c>
      <c r="R118" s="9">
        <v>519.85393999999997</v>
      </c>
      <c r="S118" s="9">
        <v>0.96321000000000001</v>
      </c>
      <c r="T118" s="9">
        <v>710.87285999999995</v>
      </c>
      <c r="U118" s="9">
        <v>1.2032700000000001</v>
      </c>
      <c r="V118" s="9">
        <v>982.76953000000003</v>
      </c>
      <c r="W118" s="9">
        <v>1.014</v>
      </c>
      <c r="X118" s="11">
        <v>1026.3402100000001</v>
      </c>
      <c r="Y118" s="9">
        <v>1.3087</v>
      </c>
      <c r="Z118" s="9">
        <v>630.87585000000001</v>
      </c>
      <c r="AA118" s="9">
        <v>1.0295399999999999</v>
      </c>
      <c r="AB118" s="9">
        <v>901.41588999999999</v>
      </c>
      <c r="AC118" s="9">
        <v>0.94179000000000002</v>
      </c>
      <c r="AD118" s="9">
        <v>980.82239000000004</v>
      </c>
      <c r="AE118" s="9">
        <v>0.94264000000000003</v>
      </c>
      <c r="AF118" s="9">
        <v>740.62738000000002</v>
      </c>
      <c r="AG118" s="9">
        <v>1.161</v>
      </c>
      <c r="AH118" s="9">
        <v>969.75121999999999</v>
      </c>
      <c r="AI118" s="9">
        <v>0.94184000000000001</v>
      </c>
      <c r="AJ118" s="11">
        <v>1024.5870399999999</v>
      </c>
      <c r="AK118" s="9">
        <v>0.94211</v>
      </c>
      <c r="AL118" s="9">
        <v>639.08092999999997</v>
      </c>
      <c r="AM118" s="9">
        <v>0.94189000000000001</v>
      </c>
      <c r="AN118" s="9">
        <v>919.44976999999994</v>
      </c>
      <c r="AO118" s="9">
        <v>0.94179000000000002</v>
      </c>
      <c r="AP118" s="11">
        <v>1005.32269</v>
      </c>
      <c r="AQ118" s="9">
        <v>0.94172999999999996</v>
      </c>
      <c r="AR118" s="9">
        <v>678.35400000000004</v>
      </c>
      <c r="AS118" s="9">
        <v>0.94172999999999996</v>
      </c>
      <c r="AT118" s="9">
        <v>641.4837</v>
      </c>
      <c r="AU118" s="9">
        <v>1.4843</v>
      </c>
      <c r="AV118" s="9">
        <v>646.74261000000001</v>
      </c>
      <c r="AW118" s="9">
        <v>0.94179000000000002</v>
      </c>
      <c r="AX118" s="11">
        <v>1107.70264</v>
      </c>
      <c r="AY118" s="9">
        <v>0.94172999999999996</v>
      </c>
      <c r="AZ118" s="9">
        <v>930.81781000000001</v>
      </c>
      <c r="BA118" s="9">
        <v>0.94172999999999996</v>
      </c>
      <c r="BB118" s="9">
        <v>615.31151999999997</v>
      </c>
      <c r="BC118" s="9">
        <v>1.2395400000000001</v>
      </c>
      <c r="BD118" s="9">
        <v>513.58312999999998</v>
      </c>
      <c r="BE118" s="9">
        <v>0.94184000000000001</v>
      </c>
      <c r="BF118" s="9">
        <v>882.4873</v>
      </c>
      <c r="BG118" s="9">
        <v>0.94184000000000001</v>
      </c>
      <c r="BH118" s="9">
        <v>890.05695000000003</v>
      </c>
    </row>
    <row r="119" spans="1:60">
      <c r="A119" s="9">
        <v>0.95020000000000004</v>
      </c>
      <c r="B119" s="9">
        <v>415.88317999999998</v>
      </c>
      <c r="C119" s="9">
        <v>0.95008999999999999</v>
      </c>
      <c r="D119" s="9">
        <v>597.39124000000004</v>
      </c>
      <c r="E119" s="9">
        <v>0.95020000000000004</v>
      </c>
      <c r="F119" s="9">
        <v>527.15607</v>
      </c>
      <c r="G119" s="9">
        <v>0.95013999999999998</v>
      </c>
      <c r="H119" s="9">
        <v>855.00487999999996</v>
      </c>
      <c r="I119" s="9">
        <v>0.95013999999999998</v>
      </c>
      <c r="J119" s="9">
        <v>995.37176999999997</v>
      </c>
      <c r="K119" s="9">
        <v>0.82933999999999997</v>
      </c>
      <c r="L119" s="9">
        <v>755.23906999999997</v>
      </c>
      <c r="M119" s="9">
        <v>0.95025000000000004</v>
      </c>
      <c r="N119" s="9">
        <v>871.29351999999994</v>
      </c>
      <c r="O119" s="9">
        <v>1.29487</v>
      </c>
      <c r="P119" s="9">
        <v>544.32587000000001</v>
      </c>
      <c r="Q119" s="9">
        <v>1.2286600000000001</v>
      </c>
      <c r="R119" s="9">
        <v>529.63818000000003</v>
      </c>
      <c r="S119" s="9">
        <v>0.97172999999999998</v>
      </c>
      <c r="T119" s="9">
        <v>721.05071999999996</v>
      </c>
      <c r="U119" s="9">
        <v>1.21157</v>
      </c>
      <c r="V119" s="9">
        <v>991.99468999999999</v>
      </c>
      <c r="W119" s="9">
        <v>1.0225200000000001</v>
      </c>
      <c r="X119" s="11">
        <v>1035.9949999999999</v>
      </c>
      <c r="Y119" s="9">
        <v>1.3170500000000001</v>
      </c>
      <c r="Z119" s="9">
        <v>639.76385000000005</v>
      </c>
      <c r="AA119" s="9">
        <v>1.0378400000000001</v>
      </c>
      <c r="AB119" s="9">
        <v>909.99505999999997</v>
      </c>
      <c r="AC119" s="9">
        <v>0.95013999999999998</v>
      </c>
      <c r="AD119" s="9">
        <v>989.98145</v>
      </c>
      <c r="AE119" s="9">
        <v>0.95099999999999996</v>
      </c>
      <c r="AF119" s="9">
        <v>749.67241999999999</v>
      </c>
      <c r="AG119" s="9">
        <v>1.1693</v>
      </c>
      <c r="AH119" s="9">
        <v>978.8075</v>
      </c>
      <c r="AI119" s="9">
        <v>0.95025000000000004</v>
      </c>
      <c r="AJ119" s="11">
        <v>1033.7421899999999</v>
      </c>
      <c r="AK119" s="9">
        <v>0.95035999999999998</v>
      </c>
      <c r="AL119" s="9">
        <v>647.89013999999997</v>
      </c>
      <c r="AM119" s="9">
        <v>0.95008999999999999</v>
      </c>
      <c r="AN119" s="9">
        <v>929.33654999999999</v>
      </c>
      <c r="AO119" s="9">
        <v>0.95013999999999998</v>
      </c>
      <c r="AP119" s="11">
        <v>1016.01331</v>
      </c>
      <c r="AQ119" s="9">
        <v>0.95030000000000003</v>
      </c>
      <c r="AR119" s="9">
        <v>689.28130999999996</v>
      </c>
      <c r="AS119" s="9">
        <v>0.95025000000000004</v>
      </c>
      <c r="AT119" s="9">
        <v>652.34680000000003</v>
      </c>
      <c r="AU119" s="9">
        <v>1.49261</v>
      </c>
      <c r="AV119" s="9">
        <v>657.70105000000001</v>
      </c>
      <c r="AW119" s="9">
        <v>0.95020000000000004</v>
      </c>
      <c r="AX119" s="11">
        <v>1118.6801800000001</v>
      </c>
      <c r="AY119" s="9">
        <v>0.95008999999999999</v>
      </c>
      <c r="AZ119" s="9">
        <v>940.14453000000003</v>
      </c>
      <c r="BA119" s="9">
        <v>0.95013999999999998</v>
      </c>
      <c r="BB119" s="9">
        <v>624.27233999999999</v>
      </c>
      <c r="BC119" s="9">
        <v>1.2478400000000001</v>
      </c>
      <c r="BD119" s="9">
        <v>523.02155000000005</v>
      </c>
      <c r="BE119" s="9">
        <v>0.95008999999999999</v>
      </c>
      <c r="BF119" s="9">
        <v>891.00756999999999</v>
      </c>
      <c r="BG119" s="9">
        <v>0.95008999999999999</v>
      </c>
      <c r="BH119" s="9">
        <v>898.90697999999998</v>
      </c>
    </row>
    <row r="120" spans="1:60">
      <c r="A120" s="9">
        <v>0.95850000000000002</v>
      </c>
      <c r="B120" s="9">
        <v>424.21355999999997</v>
      </c>
      <c r="C120" s="9">
        <v>0.95850000000000002</v>
      </c>
      <c r="D120" s="9">
        <v>606.11584000000005</v>
      </c>
      <c r="E120" s="9">
        <v>0.95860999999999996</v>
      </c>
      <c r="F120" s="9">
        <v>535.83203000000003</v>
      </c>
      <c r="G120" s="9">
        <v>0.95850000000000002</v>
      </c>
      <c r="H120" s="9">
        <v>864.77319</v>
      </c>
      <c r="I120" s="9">
        <v>0.95845000000000002</v>
      </c>
      <c r="J120" s="11">
        <v>1005.04236</v>
      </c>
      <c r="K120" s="9">
        <v>0.83753999999999995</v>
      </c>
      <c r="L120" s="9">
        <v>765.32086000000004</v>
      </c>
      <c r="M120" s="9">
        <v>0.95855000000000001</v>
      </c>
      <c r="N120" s="9">
        <v>881.27985000000001</v>
      </c>
      <c r="O120" s="9">
        <v>1.30318</v>
      </c>
      <c r="P120" s="9">
        <v>553.37103000000002</v>
      </c>
      <c r="Q120" s="9">
        <v>1.2371799999999999</v>
      </c>
      <c r="R120" s="9">
        <v>539.30205999999998</v>
      </c>
      <c r="S120" s="9">
        <v>0.97997999999999996</v>
      </c>
      <c r="T120" s="9">
        <v>730.875</v>
      </c>
      <c r="U120" s="9">
        <v>1.21987</v>
      </c>
      <c r="V120" s="11">
        <v>1000.82483</v>
      </c>
      <c r="W120" s="9">
        <v>1.0308200000000001</v>
      </c>
      <c r="X120" s="11">
        <v>1045.5006100000001</v>
      </c>
      <c r="Y120" s="9">
        <v>1.3252999999999999</v>
      </c>
      <c r="Z120" s="9">
        <v>649.22388000000001</v>
      </c>
      <c r="AA120" s="9">
        <v>1.0461400000000001</v>
      </c>
      <c r="AB120" s="9">
        <v>919.02643</v>
      </c>
      <c r="AC120" s="9">
        <v>0.95845000000000002</v>
      </c>
      <c r="AD120" s="9">
        <v>999.65228000000002</v>
      </c>
      <c r="AE120" s="9">
        <v>0.95925000000000005</v>
      </c>
      <c r="AF120" s="9">
        <v>759.33538999999996</v>
      </c>
      <c r="AG120" s="9">
        <v>1.1775</v>
      </c>
      <c r="AH120" s="9">
        <v>988.25824</v>
      </c>
      <c r="AI120" s="9">
        <v>0.95850000000000002</v>
      </c>
      <c r="AJ120" s="11">
        <v>1043.59546</v>
      </c>
      <c r="AK120" s="9">
        <v>0.95865999999999996</v>
      </c>
      <c r="AL120" s="9">
        <v>656.97491000000002</v>
      </c>
      <c r="AM120" s="9">
        <v>0.95860999999999996</v>
      </c>
      <c r="AN120" s="9">
        <v>939.09289999999999</v>
      </c>
      <c r="AO120" s="9">
        <v>0.95860999999999996</v>
      </c>
      <c r="AP120" s="11">
        <v>1026.4129600000001</v>
      </c>
      <c r="AQ120" s="9">
        <v>0.95860999999999996</v>
      </c>
      <c r="AR120" s="9">
        <v>699.22704999999996</v>
      </c>
      <c r="AS120" s="9">
        <v>0.95855000000000001</v>
      </c>
      <c r="AT120" s="9">
        <v>662.98328000000004</v>
      </c>
      <c r="AU120" s="9">
        <v>1.5010699999999999</v>
      </c>
      <c r="AV120" s="9">
        <v>668.47748000000001</v>
      </c>
      <c r="AW120" s="9">
        <v>0.95845000000000002</v>
      </c>
      <c r="AX120" s="11">
        <v>1129.1595500000001</v>
      </c>
      <c r="AY120" s="9">
        <v>0.95833999999999997</v>
      </c>
      <c r="AZ120" s="9">
        <v>949.25354000000004</v>
      </c>
      <c r="BA120" s="9">
        <v>0.95855000000000001</v>
      </c>
      <c r="BB120" s="9">
        <v>632.78368999999998</v>
      </c>
      <c r="BC120" s="9">
        <v>1.2562500000000001</v>
      </c>
      <c r="BD120" s="9">
        <v>532.20983999999999</v>
      </c>
      <c r="BE120" s="9">
        <v>0.95845000000000002</v>
      </c>
      <c r="BF120" s="9">
        <v>899.97913000000005</v>
      </c>
      <c r="BG120" s="9">
        <v>0.95850000000000002</v>
      </c>
      <c r="BH120" s="9">
        <v>907.53772000000004</v>
      </c>
    </row>
    <row r="121" spans="1:60">
      <c r="A121" s="9">
        <v>0.96675</v>
      </c>
      <c r="B121" s="9">
        <v>432.50357000000002</v>
      </c>
      <c r="C121" s="9">
        <v>0.96686000000000005</v>
      </c>
      <c r="D121" s="9">
        <v>614.93591000000004</v>
      </c>
      <c r="E121" s="9">
        <v>0.96686000000000005</v>
      </c>
      <c r="F121" s="9">
        <v>544.50543000000005</v>
      </c>
      <c r="G121" s="9">
        <v>0.96679999999999999</v>
      </c>
      <c r="H121" s="9">
        <v>874.42327999999998</v>
      </c>
      <c r="I121" s="9">
        <v>0.96675</v>
      </c>
      <c r="J121" s="11">
        <v>1014.93695</v>
      </c>
      <c r="K121" s="9">
        <v>0.84589000000000003</v>
      </c>
      <c r="L121" s="9">
        <v>775.57965000000002</v>
      </c>
      <c r="M121" s="9">
        <v>0.96686000000000005</v>
      </c>
      <c r="N121" s="9">
        <v>891.19457999999997</v>
      </c>
      <c r="O121" s="9">
        <v>1.31148</v>
      </c>
      <c r="P121" s="9">
        <v>562.30633999999998</v>
      </c>
      <c r="Q121" s="9">
        <v>1.2454799999999999</v>
      </c>
      <c r="R121" s="9">
        <v>548.99163999999996</v>
      </c>
      <c r="S121" s="9">
        <v>0.98823000000000005</v>
      </c>
      <c r="T121" s="9">
        <v>741.11841000000004</v>
      </c>
      <c r="U121" s="9">
        <v>1.22818</v>
      </c>
      <c r="V121" s="11">
        <v>1010.2157</v>
      </c>
      <c r="W121" s="9">
        <v>1.0390200000000001</v>
      </c>
      <c r="X121" s="11">
        <v>1055.05017</v>
      </c>
      <c r="Y121" s="9">
        <v>1.33371</v>
      </c>
      <c r="Z121" s="9">
        <v>657.91143999999997</v>
      </c>
      <c r="AA121" s="9">
        <v>1.0545500000000001</v>
      </c>
      <c r="AB121" s="9">
        <v>928.12976000000003</v>
      </c>
      <c r="AC121" s="9">
        <v>0.96696000000000004</v>
      </c>
      <c r="AD121" s="11">
        <v>1008.78247</v>
      </c>
      <c r="AE121" s="9">
        <v>0.96765999999999996</v>
      </c>
      <c r="AF121" s="9">
        <v>768.85913000000005</v>
      </c>
      <c r="AG121" s="9">
        <v>1.1858599999999999</v>
      </c>
      <c r="AH121" s="9">
        <v>997.27739999999994</v>
      </c>
      <c r="AI121" s="9">
        <v>0.96675</v>
      </c>
      <c r="AJ121" s="11">
        <v>1053.3171400000001</v>
      </c>
      <c r="AK121" s="9">
        <v>0.96706999999999999</v>
      </c>
      <c r="AL121" s="9">
        <v>665.67267000000004</v>
      </c>
      <c r="AM121" s="9">
        <v>0.96696000000000004</v>
      </c>
      <c r="AN121" s="9">
        <v>948.64044000000001</v>
      </c>
      <c r="AO121" s="9">
        <v>0.96691000000000005</v>
      </c>
      <c r="AP121" s="11">
        <v>1037.0949700000001</v>
      </c>
      <c r="AQ121" s="9">
        <v>0.96679999999999999</v>
      </c>
      <c r="AR121" s="9">
        <v>710.07123000000001</v>
      </c>
      <c r="AS121" s="9">
        <v>0.96675</v>
      </c>
      <c r="AT121" s="9">
        <v>673.90106000000003</v>
      </c>
      <c r="AU121" s="9">
        <v>1.5093700000000001</v>
      </c>
      <c r="AV121" s="9">
        <v>678.77288999999996</v>
      </c>
      <c r="AW121" s="9">
        <v>0.96686000000000005</v>
      </c>
      <c r="AX121" s="11">
        <v>1139.97693</v>
      </c>
      <c r="AY121" s="9">
        <v>0.96691000000000005</v>
      </c>
      <c r="AZ121" s="9">
        <v>958.56628000000001</v>
      </c>
      <c r="BA121" s="9">
        <v>0.96686000000000005</v>
      </c>
      <c r="BB121" s="9">
        <v>641.55988000000002</v>
      </c>
      <c r="BC121" s="9">
        <v>1.26461</v>
      </c>
      <c r="BD121" s="9">
        <v>541.26746000000003</v>
      </c>
      <c r="BE121" s="9">
        <v>0.9667</v>
      </c>
      <c r="BF121" s="9">
        <v>909.06273999999996</v>
      </c>
      <c r="BG121" s="9">
        <v>0.96686000000000005</v>
      </c>
      <c r="BH121" s="9">
        <v>915.76306</v>
      </c>
    </row>
    <row r="122" spans="1:60">
      <c r="A122" s="9">
        <v>0.97511000000000003</v>
      </c>
      <c r="B122" s="9">
        <v>441.01031</v>
      </c>
      <c r="C122" s="9">
        <v>0.97516000000000003</v>
      </c>
      <c r="D122" s="9">
        <v>623.94884999999999</v>
      </c>
      <c r="E122" s="9">
        <v>0.97511000000000003</v>
      </c>
      <c r="F122" s="9">
        <v>553.51653999999996</v>
      </c>
      <c r="G122" s="9">
        <v>0.97526999999999997</v>
      </c>
      <c r="H122" s="9">
        <v>884.18811000000005</v>
      </c>
      <c r="I122" s="9">
        <v>0.97504999999999997</v>
      </c>
      <c r="J122" s="11">
        <v>1024.6521</v>
      </c>
      <c r="K122" s="9">
        <v>0.85424999999999995</v>
      </c>
      <c r="L122" s="9">
        <v>785.92431999999997</v>
      </c>
      <c r="M122" s="9">
        <v>0.97521000000000002</v>
      </c>
      <c r="N122" s="9">
        <v>901.00336000000004</v>
      </c>
      <c r="O122" s="9">
        <v>1.3198399999999999</v>
      </c>
      <c r="P122" s="9">
        <v>571.76129000000003</v>
      </c>
      <c r="Q122" s="9">
        <v>1.2536799999999999</v>
      </c>
      <c r="R122" s="9">
        <v>558.81133999999997</v>
      </c>
      <c r="S122" s="9">
        <v>0.99658999999999998</v>
      </c>
      <c r="T122" s="9">
        <v>751.41112999999996</v>
      </c>
      <c r="U122" s="9">
        <v>1.2366999999999999</v>
      </c>
      <c r="V122" s="11">
        <v>1019.20343</v>
      </c>
      <c r="W122" s="9">
        <v>1.04732</v>
      </c>
      <c r="X122" s="11">
        <v>1064.39075</v>
      </c>
      <c r="Y122" s="9">
        <v>1.34196</v>
      </c>
      <c r="Z122" s="9">
        <v>667.04760999999996</v>
      </c>
      <c r="AA122" s="9">
        <v>1.06307</v>
      </c>
      <c r="AB122" s="9">
        <v>937.01160000000004</v>
      </c>
      <c r="AC122" s="9">
        <v>0.97521000000000002</v>
      </c>
      <c r="AD122" s="11">
        <v>1017.6897</v>
      </c>
      <c r="AE122" s="9">
        <v>0.97611999999999999</v>
      </c>
      <c r="AF122" s="9">
        <v>777.91174000000001</v>
      </c>
      <c r="AG122" s="9">
        <v>1.19421</v>
      </c>
      <c r="AH122" s="11">
        <v>1006.44885</v>
      </c>
      <c r="AI122" s="9">
        <v>0.97516000000000003</v>
      </c>
      <c r="AJ122" s="11">
        <v>1062.8944100000001</v>
      </c>
      <c r="AK122" s="9">
        <v>0.97531999999999996</v>
      </c>
      <c r="AL122" s="9">
        <v>674.80682000000002</v>
      </c>
      <c r="AM122" s="9">
        <v>0.97516000000000003</v>
      </c>
      <c r="AN122" s="9">
        <v>958.22271999999998</v>
      </c>
      <c r="AO122" s="9">
        <v>0.97516000000000003</v>
      </c>
      <c r="AP122" s="11">
        <v>1047.87817</v>
      </c>
      <c r="AQ122" s="9">
        <v>0.97516000000000003</v>
      </c>
      <c r="AR122" s="9">
        <v>720.42003999999997</v>
      </c>
      <c r="AS122" s="9">
        <v>0.97511000000000003</v>
      </c>
      <c r="AT122" s="9">
        <v>684.92560000000003</v>
      </c>
      <c r="AU122" s="9">
        <v>1.51762</v>
      </c>
      <c r="AV122" s="9">
        <v>689.67156999999997</v>
      </c>
      <c r="AW122" s="9">
        <v>0.97521000000000002</v>
      </c>
      <c r="AX122" s="11">
        <v>1150.62024</v>
      </c>
      <c r="AY122" s="9">
        <v>0.97521000000000002</v>
      </c>
      <c r="AZ122" s="9">
        <v>967.65575999999999</v>
      </c>
      <c r="BA122" s="9">
        <v>0.97511000000000003</v>
      </c>
      <c r="BB122" s="9">
        <v>650.12725999999998</v>
      </c>
      <c r="BC122" s="9">
        <v>1.2728600000000001</v>
      </c>
      <c r="BD122" s="9">
        <v>550.56164999999999</v>
      </c>
      <c r="BE122" s="9">
        <v>0.97516000000000003</v>
      </c>
      <c r="BF122" s="9">
        <v>917.75463999999999</v>
      </c>
      <c r="BG122" s="9">
        <v>0.97511000000000003</v>
      </c>
      <c r="BH122" s="9">
        <v>924.62305000000003</v>
      </c>
    </row>
    <row r="123" spans="1:60">
      <c r="A123" s="9">
        <v>0.98341000000000001</v>
      </c>
      <c r="B123" s="9">
        <v>449.58166999999997</v>
      </c>
      <c r="C123" s="9">
        <v>0.98357000000000006</v>
      </c>
      <c r="D123" s="9">
        <v>632.54584</v>
      </c>
      <c r="E123" s="9">
        <v>0.98351999999999995</v>
      </c>
      <c r="F123" s="9">
        <v>561.90625</v>
      </c>
      <c r="G123" s="9">
        <v>0.98351999999999995</v>
      </c>
      <c r="H123" s="9">
        <v>893.81560999999999</v>
      </c>
      <c r="I123" s="9">
        <v>0.98357000000000006</v>
      </c>
      <c r="J123" s="11">
        <v>1034.4010000000001</v>
      </c>
      <c r="K123" s="9">
        <v>0.86260999999999999</v>
      </c>
      <c r="L123" s="9">
        <v>795.97924999999998</v>
      </c>
      <c r="M123" s="9">
        <v>0.98341000000000001</v>
      </c>
      <c r="N123" s="9">
        <v>911.18982000000005</v>
      </c>
      <c r="O123" s="9">
        <v>1.3283</v>
      </c>
      <c r="P123" s="9">
        <v>580.76819</v>
      </c>
      <c r="Q123" s="9">
        <v>1.2620400000000001</v>
      </c>
      <c r="R123" s="9">
        <v>568.72295999999994</v>
      </c>
      <c r="S123" s="9">
        <v>1.00484</v>
      </c>
      <c r="T123" s="9">
        <v>761.49634000000003</v>
      </c>
      <c r="U123" s="9">
        <v>1.2450000000000001</v>
      </c>
      <c r="V123" s="11">
        <v>1028.0095200000001</v>
      </c>
      <c r="W123" s="9">
        <v>1.05568</v>
      </c>
      <c r="X123" s="11">
        <v>1074.1313500000001</v>
      </c>
      <c r="Y123" s="9">
        <v>1.35032</v>
      </c>
      <c r="Z123" s="9">
        <v>676.29687999999999</v>
      </c>
      <c r="AA123" s="9">
        <v>1.0713200000000001</v>
      </c>
      <c r="AB123" s="9">
        <v>945.83172999999999</v>
      </c>
      <c r="AC123" s="9">
        <v>0.98351999999999995</v>
      </c>
      <c r="AD123" s="11">
        <v>1027.1525899999999</v>
      </c>
      <c r="AE123" s="9">
        <v>0.98443000000000003</v>
      </c>
      <c r="AF123" s="9">
        <v>787.02044999999998</v>
      </c>
      <c r="AG123" s="9">
        <v>1.2025699999999999</v>
      </c>
      <c r="AH123" s="11">
        <v>1015.86731</v>
      </c>
      <c r="AI123" s="9">
        <v>0.98341000000000001</v>
      </c>
      <c r="AJ123" s="11">
        <v>1072.4597200000001</v>
      </c>
      <c r="AK123" s="9">
        <v>0.98384000000000005</v>
      </c>
      <c r="AL123" s="9">
        <v>683.78216999999995</v>
      </c>
      <c r="AM123" s="9">
        <v>0.98351999999999995</v>
      </c>
      <c r="AN123" s="9">
        <v>967.64972</v>
      </c>
      <c r="AO123" s="9">
        <v>0.98351999999999995</v>
      </c>
      <c r="AP123" s="11">
        <v>1058.3843999999999</v>
      </c>
      <c r="AQ123" s="9">
        <v>0.98341000000000001</v>
      </c>
      <c r="AR123" s="9">
        <v>731.36590999999999</v>
      </c>
      <c r="AS123" s="9">
        <v>0.98341000000000001</v>
      </c>
      <c r="AT123" s="9">
        <v>695.69604000000004</v>
      </c>
      <c r="AU123" s="9">
        <v>1.5260400000000001</v>
      </c>
      <c r="AV123" s="9">
        <v>700.34625000000005</v>
      </c>
      <c r="AW123" s="9">
        <v>0.98351999999999995</v>
      </c>
      <c r="AX123" s="11">
        <v>1161.0936300000001</v>
      </c>
      <c r="AY123" s="9">
        <v>0.98336000000000001</v>
      </c>
      <c r="AZ123" s="9">
        <v>977.19812000000002</v>
      </c>
      <c r="BA123" s="9">
        <v>0.98346</v>
      </c>
      <c r="BB123" s="9">
        <v>658.57941000000005</v>
      </c>
      <c r="BC123" s="9">
        <v>1.2811600000000001</v>
      </c>
      <c r="BD123" s="9">
        <v>559.89202999999998</v>
      </c>
      <c r="BE123" s="9">
        <v>0.98351999999999995</v>
      </c>
      <c r="BF123" s="9">
        <v>926.61224000000004</v>
      </c>
      <c r="BG123" s="9">
        <v>0.98351999999999995</v>
      </c>
      <c r="BH123" s="9">
        <v>933.27184999999997</v>
      </c>
    </row>
    <row r="124" spans="1:60">
      <c r="A124" s="9">
        <v>0.99187000000000003</v>
      </c>
      <c r="B124" s="9">
        <v>457.78894000000003</v>
      </c>
      <c r="C124" s="9">
        <v>0.99182000000000003</v>
      </c>
      <c r="D124" s="9">
        <v>641.30913999999996</v>
      </c>
      <c r="E124" s="9">
        <v>0.99177000000000004</v>
      </c>
      <c r="F124" s="9">
        <v>571.16980000000001</v>
      </c>
      <c r="G124" s="9">
        <v>0.99177000000000004</v>
      </c>
      <c r="H124" s="9">
        <v>903.67902000000004</v>
      </c>
      <c r="I124" s="9">
        <v>0.99192999999999998</v>
      </c>
      <c r="J124" s="11">
        <v>1044.13489</v>
      </c>
      <c r="K124" s="9">
        <v>0.87107000000000001</v>
      </c>
      <c r="L124" s="9">
        <v>806.07714999999996</v>
      </c>
      <c r="M124" s="9">
        <v>0.99187000000000003</v>
      </c>
      <c r="N124" s="9">
        <v>921.54584</v>
      </c>
      <c r="O124" s="9">
        <v>1.3366100000000001</v>
      </c>
      <c r="P124" s="9">
        <v>589.96709999999996</v>
      </c>
      <c r="Q124" s="9">
        <v>1.27034</v>
      </c>
      <c r="R124" s="9">
        <v>578.64508000000001</v>
      </c>
      <c r="S124" s="9">
        <v>1.0133000000000001</v>
      </c>
      <c r="T124" s="9">
        <v>771.79651000000001</v>
      </c>
      <c r="U124" s="9">
        <v>1.2532000000000001</v>
      </c>
      <c r="V124" s="11">
        <v>1037.21741</v>
      </c>
      <c r="W124" s="9">
        <v>1.0641400000000001</v>
      </c>
      <c r="X124" s="11">
        <v>1083.7157</v>
      </c>
      <c r="Y124" s="9">
        <v>1.35873</v>
      </c>
      <c r="Z124" s="9">
        <v>685.54010000000005</v>
      </c>
      <c r="AA124" s="9">
        <v>1.07952</v>
      </c>
      <c r="AB124" s="9">
        <v>954.39801</v>
      </c>
      <c r="AC124" s="9">
        <v>0.99187000000000003</v>
      </c>
      <c r="AD124" s="11">
        <v>1036.29504</v>
      </c>
      <c r="AE124" s="9">
        <v>0.99261999999999995</v>
      </c>
      <c r="AF124" s="9">
        <v>796.44482000000005</v>
      </c>
      <c r="AG124" s="9">
        <v>1.2110399999999999</v>
      </c>
      <c r="AH124" s="11">
        <v>1025.1959199999999</v>
      </c>
      <c r="AI124" s="9">
        <v>0.99187000000000003</v>
      </c>
      <c r="AJ124" s="11">
        <v>1081.86157</v>
      </c>
      <c r="AK124" s="9">
        <v>0.99209000000000003</v>
      </c>
      <c r="AL124" s="9">
        <v>692.50531000000001</v>
      </c>
      <c r="AM124" s="9">
        <v>0.99182000000000003</v>
      </c>
      <c r="AN124" s="9">
        <v>977.43773999999996</v>
      </c>
      <c r="AO124" s="9">
        <v>0.99182000000000003</v>
      </c>
      <c r="AP124" s="11">
        <v>1069.2924800000001</v>
      </c>
      <c r="AQ124" s="9">
        <v>0.99187000000000003</v>
      </c>
      <c r="AR124" s="9">
        <v>741.80462999999997</v>
      </c>
      <c r="AS124" s="9">
        <v>0.99182000000000003</v>
      </c>
      <c r="AT124" s="9">
        <v>706.51702999999998</v>
      </c>
      <c r="AU124" s="9">
        <v>1.5342899999999999</v>
      </c>
      <c r="AV124" s="9">
        <v>711.30884000000003</v>
      </c>
      <c r="AW124" s="9">
        <v>0.99182000000000003</v>
      </c>
      <c r="AX124" s="11">
        <v>1171.7442599999999</v>
      </c>
      <c r="AY124" s="9">
        <v>0.99177000000000004</v>
      </c>
      <c r="AZ124" s="9">
        <v>986.34607000000005</v>
      </c>
      <c r="BA124" s="9">
        <v>0.99170999999999998</v>
      </c>
      <c r="BB124" s="9">
        <v>667.46545000000003</v>
      </c>
      <c r="BC124" s="9">
        <v>1.2895700000000001</v>
      </c>
      <c r="BD124" s="9">
        <v>569.36194</v>
      </c>
      <c r="BE124" s="9">
        <v>0.99177000000000004</v>
      </c>
      <c r="BF124" s="9">
        <v>935.48455999999999</v>
      </c>
      <c r="BG124" s="9">
        <v>0.99170999999999998</v>
      </c>
      <c r="BH124" s="9">
        <v>942.05682000000002</v>
      </c>
    </row>
    <row r="125" spans="1:60">
      <c r="A125" s="9">
        <v>1.0001800000000001</v>
      </c>
      <c r="B125" s="9">
        <v>466.09778</v>
      </c>
      <c r="C125" s="9">
        <v>1.00007</v>
      </c>
      <c r="D125" s="9">
        <v>650.10706000000005</v>
      </c>
      <c r="E125" s="9">
        <v>1.0002899999999999</v>
      </c>
      <c r="F125" s="9">
        <v>579.81029999999998</v>
      </c>
      <c r="G125" s="9">
        <v>1.00023</v>
      </c>
      <c r="H125" s="9">
        <v>913.50554999999997</v>
      </c>
      <c r="I125" s="9">
        <v>1.00007</v>
      </c>
      <c r="J125" s="11">
        <v>1054.14624</v>
      </c>
      <c r="K125" s="9">
        <v>0.87927</v>
      </c>
      <c r="L125" s="9">
        <v>816.17078000000004</v>
      </c>
      <c r="M125" s="9">
        <v>1.00023</v>
      </c>
      <c r="N125" s="9">
        <v>931.59735000000001</v>
      </c>
      <c r="O125" s="9">
        <v>1.3448</v>
      </c>
      <c r="P125" s="9">
        <v>599.02844000000005</v>
      </c>
      <c r="Q125" s="9">
        <v>1.2787500000000001</v>
      </c>
      <c r="R125" s="9">
        <v>588.46545000000003</v>
      </c>
      <c r="S125" s="9">
        <v>1.0217099999999999</v>
      </c>
      <c r="T125" s="9">
        <v>782.07488999999998</v>
      </c>
      <c r="U125" s="9">
        <v>1.2615499999999999</v>
      </c>
      <c r="V125" s="11">
        <v>1046.34583</v>
      </c>
      <c r="W125" s="9">
        <v>1.0725</v>
      </c>
      <c r="X125" s="11">
        <v>1093.0703100000001</v>
      </c>
      <c r="Y125" s="9">
        <v>1.3669800000000001</v>
      </c>
      <c r="Z125" s="9">
        <v>694.16283999999996</v>
      </c>
      <c r="AA125" s="9">
        <v>1.0879300000000001</v>
      </c>
      <c r="AB125" s="9">
        <v>963.19488999999999</v>
      </c>
      <c r="AC125" s="9">
        <v>1.0001199999999999</v>
      </c>
      <c r="AD125" s="11">
        <v>1045.91077</v>
      </c>
      <c r="AE125" s="9">
        <v>1.00098</v>
      </c>
      <c r="AF125" s="9">
        <v>806.20312000000001</v>
      </c>
      <c r="AG125" s="9">
        <v>1.21923</v>
      </c>
      <c r="AH125" s="11">
        <v>1034.06567</v>
      </c>
      <c r="AI125" s="9">
        <v>1.0001800000000001</v>
      </c>
      <c r="AJ125" s="11">
        <v>1091.3436300000001</v>
      </c>
      <c r="AK125" s="9">
        <v>1.00034</v>
      </c>
      <c r="AL125" s="9">
        <v>701.62847999999997</v>
      </c>
      <c r="AM125" s="9">
        <v>1.0001800000000001</v>
      </c>
      <c r="AN125" s="9">
        <v>987.01311999999996</v>
      </c>
      <c r="AO125" s="9">
        <v>1.0002899999999999</v>
      </c>
      <c r="AP125" s="11">
        <v>1079.77808</v>
      </c>
      <c r="AQ125" s="9">
        <v>1.0002899999999999</v>
      </c>
      <c r="AR125" s="9">
        <v>752.11492999999996</v>
      </c>
      <c r="AS125" s="9">
        <v>1.00023</v>
      </c>
      <c r="AT125" s="9">
        <v>717.19866999999999</v>
      </c>
      <c r="AU125" s="9">
        <v>1.5427</v>
      </c>
      <c r="AV125" s="9">
        <v>722.00189</v>
      </c>
      <c r="AW125" s="9">
        <v>1.0001800000000001</v>
      </c>
      <c r="AX125" s="11">
        <v>1182.5095200000001</v>
      </c>
      <c r="AY125" s="9">
        <v>1.00007</v>
      </c>
      <c r="AZ125" s="9">
        <v>995.59820999999999</v>
      </c>
      <c r="BA125" s="9">
        <v>1.00023</v>
      </c>
      <c r="BB125" s="9">
        <v>676.08234000000004</v>
      </c>
      <c r="BC125" s="9">
        <v>1.29782</v>
      </c>
      <c r="BD125" s="9">
        <v>578.50549000000001</v>
      </c>
      <c r="BE125" s="9">
        <v>1.00007</v>
      </c>
      <c r="BF125" s="9">
        <v>944.72149999999999</v>
      </c>
      <c r="BG125" s="9">
        <v>1.0001800000000001</v>
      </c>
      <c r="BH125" s="9">
        <v>950.34613000000002</v>
      </c>
    </row>
    <row r="126" spans="1:60">
      <c r="A126" s="9">
        <v>1.0084299999999999</v>
      </c>
      <c r="B126" s="9">
        <v>474.51864999999998</v>
      </c>
      <c r="C126" s="9">
        <v>1.00848</v>
      </c>
      <c r="D126" s="9">
        <v>658.82970999999998</v>
      </c>
      <c r="E126" s="9">
        <v>1.0085900000000001</v>
      </c>
      <c r="F126" s="9">
        <v>588.67949999999996</v>
      </c>
      <c r="G126" s="9">
        <v>1.0084299999999999</v>
      </c>
      <c r="H126" s="9">
        <v>923.68884000000003</v>
      </c>
      <c r="I126" s="9">
        <v>1.0084299999999999</v>
      </c>
      <c r="J126" s="11">
        <v>1063.67407</v>
      </c>
      <c r="K126" s="9">
        <v>0.88756999999999997</v>
      </c>
      <c r="L126" s="9">
        <v>826.34149000000002</v>
      </c>
      <c r="M126" s="9">
        <v>1.00848</v>
      </c>
      <c r="N126" s="9">
        <v>941.7713</v>
      </c>
      <c r="O126" s="9">
        <v>1.3531599999999999</v>
      </c>
      <c r="P126" s="9">
        <v>607.72979999999995</v>
      </c>
      <c r="Q126" s="9">
        <v>1.28721</v>
      </c>
      <c r="R126" s="9">
        <v>598.06866000000002</v>
      </c>
      <c r="S126" s="9">
        <v>1.0299100000000001</v>
      </c>
      <c r="T126" s="9">
        <v>791.62829999999997</v>
      </c>
      <c r="U126" s="9">
        <v>1.26986</v>
      </c>
      <c r="V126" s="11">
        <v>1055.6591800000001</v>
      </c>
      <c r="W126" s="9">
        <v>1.0807500000000001</v>
      </c>
      <c r="X126" s="11">
        <v>1102.47766</v>
      </c>
      <c r="Y126" s="9">
        <v>1.37534</v>
      </c>
      <c r="Z126" s="9">
        <v>703.66741999999999</v>
      </c>
      <c r="AA126" s="9">
        <v>1.09612</v>
      </c>
      <c r="AB126" s="9">
        <v>971.95898</v>
      </c>
      <c r="AC126" s="9">
        <v>1.00854</v>
      </c>
      <c r="AD126" s="11">
        <v>1054.98767</v>
      </c>
      <c r="AE126" s="9">
        <v>1.0092300000000001</v>
      </c>
      <c r="AF126" s="9">
        <v>815.43988000000002</v>
      </c>
      <c r="AG126" s="9">
        <v>1.2274799999999999</v>
      </c>
      <c r="AH126" s="11">
        <v>1043.6025400000001</v>
      </c>
      <c r="AI126" s="9">
        <v>1.0084299999999999</v>
      </c>
      <c r="AJ126" s="11">
        <v>1100.83923</v>
      </c>
      <c r="AK126" s="9">
        <v>1.00875</v>
      </c>
      <c r="AL126" s="9">
        <v>710.43529999999998</v>
      </c>
      <c r="AM126" s="9">
        <v>1.0085900000000001</v>
      </c>
      <c r="AN126" s="9">
        <v>996.88189999999997</v>
      </c>
      <c r="AO126" s="9">
        <v>1.0085900000000001</v>
      </c>
      <c r="AP126" s="11">
        <v>1090.04297</v>
      </c>
      <c r="AQ126" s="9">
        <v>1.0085900000000001</v>
      </c>
      <c r="AR126" s="9">
        <v>762.87865999999997</v>
      </c>
      <c r="AS126" s="9">
        <v>1.00848</v>
      </c>
      <c r="AT126" s="9">
        <v>728.10717999999997</v>
      </c>
      <c r="AU126" s="9">
        <v>1.55105</v>
      </c>
      <c r="AV126" s="9">
        <v>732.69542999999999</v>
      </c>
      <c r="AW126" s="9">
        <v>1.00848</v>
      </c>
      <c r="AX126" s="11">
        <v>1192.8837900000001</v>
      </c>
      <c r="AY126" s="9">
        <v>1.00848</v>
      </c>
      <c r="AZ126" s="11">
        <v>1004.99664</v>
      </c>
      <c r="BA126" s="9">
        <v>1.00854</v>
      </c>
      <c r="BB126" s="9">
        <v>684.64349000000004</v>
      </c>
      <c r="BC126" s="9">
        <v>1.30629</v>
      </c>
      <c r="BD126" s="9">
        <v>587.88396999999998</v>
      </c>
      <c r="BE126" s="9">
        <v>1.0084299999999999</v>
      </c>
      <c r="BF126" s="9">
        <v>953.77117999999996</v>
      </c>
      <c r="BG126" s="9">
        <v>1.00854</v>
      </c>
      <c r="BH126" s="9">
        <v>958.90143</v>
      </c>
    </row>
    <row r="127" spans="1:60">
      <c r="A127" s="9">
        <v>1.0167900000000001</v>
      </c>
      <c r="B127" s="9">
        <v>483.04973999999999</v>
      </c>
      <c r="C127" s="9">
        <v>1.0167299999999999</v>
      </c>
      <c r="D127" s="9">
        <v>667.77080999999998</v>
      </c>
      <c r="E127" s="9">
        <v>1.0167299999999999</v>
      </c>
      <c r="F127" s="9">
        <v>597.65710000000001</v>
      </c>
      <c r="G127" s="9">
        <v>1.0168900000000001</v>
      </c>
      <c r="H127" s="9">
        <v>933.42389000000003</v>
      </c>
      <c r="I127" s="9">
        <v>1.01668</v>
      </c>
      <c r="J127" s="11">
        <v>1073.53711</v>
      </c>
      <c r="K127" s="9">
        <v>0.89598</v>
      </c>
      <c r="L127" s="9">
        <v>836.51049999999998</v>
      </c>
      <c r="M127" s="9">
        <v>1.01684</v>
      </c>
      <c r="N127" s="9">
        <v>951.59454000000005</v>
      </c>
      <c r="O127" s="9">
        <v>1.36141</v>
      </c>
      <c r="P127" s="9">
        <v>617.25409000000002</v>
      </c>
      <c r="Q127" s="9">
        <v>1.2954600000000001</v>
      </c>
      <c r="R127" s="9">
        <v>608.08911000000001</v>
      </c>
      <c r="S127" s="9">
        <v>1.0382100000000001</v>
      </c>
      <c r="T127" s="9">
        <v>802.30951000000005</v>
      </c>
      <c r="U127" s="9">
        <v>1.2783199999999999</v>
      </c>
      <c r="V127" s="11">
        <v>1064.63525</v>
      </c>
      <c r="W127" s="9">
        <v>1.0890500000000001</v>
      </c>
      <c r="X127" s="11">
        <v>1111.7786900000001</v>
      </c>
      <c r="Y127" s="9">
        <v>1.3836999999999999</v>
      </c>
      <c r="Z127" s="9">
        <v>712.46209999999996</v>
      </c>
      <c r="AA127" s="9">
        <v>1.1047</v>
      </c>
      <c r="AB127" s="9">
        <v>980.79485999999997</v>
      </c>
      <c r="AC127" s="9">
        <v>1.01695</v>
      </c>
      <c r="AD127" s="11">
        <v>1064.2020299999999</v>
      </c>
      <c r="AE127" s="9">
        <v>1.0178</v>
      </c>
      <c r="AF127" s="9">
        <v>824.84136999999998</v>
      </c>
      <c r="AG127" s="9">
        <v>1.2359500000000001</v>
      </c>
      <c r="AH127" s="11">
        <v>1053.37183</v>
      </c>
      <c r="AI127" s="9">
        <v>1.0167900000000001</v>
      </c>
      <c r="AJ127" s="11">
        <v>1110.4837600000001</v>
      </c>
      <c r="AK127" s="9">
        <v>1.0169999999999999</v>
      </c>
      <c r="AL127" s="9">
        <v>719.56915000000004</v>
      </c>
      <c r="AM127" s="9">
        <v>1.0168900000000001</v>
      </c>
      <c r="AN127" s="11">
        <v>1006.36804</v>
      </c>
      <c r="AO127" s="9">
        <v>1.0167900000000001</v>
      </c>
      <c r="AP127" s="11">
        <v>1100.1771200000001</v>
      </c>
      <c r="AQ127" s="9">
        <v>1.01684</v>
      </c>
      <c r="AR127" s="9">
        <v>773.26104999999995</v>
      </c>
      <c r="AS127" s="9">
        <v>1.0167299999999999</v>
      </c>
      <c r="AT127" s="9">
        <v>738.98572000000001</v>
      </c>
      <c r="AU127" s="9">
        <v>1.5592999999999999</v>
      </c>
      <c r="AV127" s="9">
        <v>743.25323000000003</v>
      </c>
      <c r="AW127" s="9">
        <v>1.01695</v>
      </c>
      <c r="AX127" s="11">
        <v>1203.2205799999999</v>
      </c>
      <c r="AY127" s="9">
        <v>1.0168900000000001</v>
      </c>
      <c r="AZ127" s="11">
        <v>1014.15723</v>
      </c>
      <c r="BA127" s="9">
        <v>1.0167900000000001</v>
      </c>
      <c r="BB127" s="9">
        <v>693.46001999999999</v>
      </c>
      <c r="BC127" s="9">
        <v>1.31454</v>
      </c>
      <c r="BD127" s="9">
        <v>597.02575999999999</v>
      </c>
      <c r="BE127" s="9">
        <v>1.0167299999999999</v>
      </c>
      <c r="BF127" s="9">
        <v>962.40935999999999</v>
      </c>
      <c r="BG127" s="9">
        <v>1.0167900000000001</v>
      </c>
      <c r="BH127" s="9">
        <v>967.43982000000005</v>
      </c>
    </row>
    <row r="128" spans="1:60">
      <c r="A128" s="9">
        <v>1.0250900000000001</v>
      </c>
      <c r="B128" s="9">
        <v>491.72881999999998</v>
      </c>
      <c r="C128" s="9">
        <v>1.02525</v>
      </c>
      <c r="D128" s="9">
        <v>676.55791999999997</v>
      </c>
      <c r="E128" s="9">
        <v>1.0251399999999999</v>
      </c>
      <c r="F128" s="9">
        <v>606.47906</v>
      </c>
      <c r="G128" s="9">
        <v>1.0251999999999999</v>
      </c>
      <c r="H128" s="9">
        <v>943.04047000000003</v>
      </c>
      <c r="I128" s="9">
        <v>1.0251999999999999</v>
      </c>
      <c r="J128" s="11">
        <v>1083.34521</v>
      </c>
      <c r="K128" s="9">
        <v>0.90422999999999998</v>
      </c>
      <c r="L128" s="9">
        <v>847.05944999999997</v>
      </c>
      <c r="M128" s="9">
        <v>1.0251399999999999</v>
      </c>
      <c r="N128" s="9">
        <v>961.63147000000004</v>
      </c>
      <c r="O128" s="9">
        <v>1.3699300000000001</v>
      </c>
      <c r="P128" s="9">
        <v>626.35004000000004</v>
      </c>
      <c r="Q128" s="9">
        <v>1.3037099999999999</v>
      </c>
      <c r="R128" s="9">
        <v>617.83344</v>
      </c>
      <c r="S128" s="9">
        <v>1.0465199999999999</v>
      </c>
      <c r="T128" s="9">
        <v>812.33190999999999</v>
      </c>
      <c r="U128" s="9">
        <v>1.2867299999999999</v>
      </c>
      <c r="V128" s="11">
        <v>1073.68958</v>
      </c>
      <c r="W128" s="9">
        <v>1.0973599999999999</v>
      </c>
      <c r="X128" s="11">
        <v>1121.43066</v>
      </c>
      <c r="Y128" s="9">
        <v>1.39195</v>
      </c>
      <c r="Z128" s="9">
        <v>721.82263</v>
      </c>
      <c r="AA128" s="9">
        <v>1.113</v>
      </c>
      <c r="AB128" s="9">
        <v>989.84131000000002</v>
      </c>
      <c r="AC128" s="9">
        <v>1.0251999999999999</v>
      </c>
      <c r="AD128" s="11">
        <v>1073.33008</v>
      </c>
      <c r="AE128" s="9">
        <v>1.0260499999999999</v>
      </c>
      <c r="AF128" s="9">
        <v>834.16309000000001</v>
      </c>
      <c r="AG128" s="9">
        <v>1.2442</v>
      </c>
      <c r="AH128" s="11">
        <v>1062.4387200000001</v>
      </c>
      <c r="AI128" s="9">
        <v>1.02504</v>
      </c>
      <c r="AJ128" s="11">
        <v>1120.1690699999999</v>
      </c>
      <c r="AK128" s="9">
        <v>1.0254099999999999</v>
      </c>
      <c r="AL128" s="9">
        <v>728.57092</v>
      </c>
      <c r="AM128" s="9">
        <v>1.0251999999999999</v>
      </c>
      <c r="AN128" s="11">
        <v>1016.10022</v>
      </c>
      <c r="AO128" s="9">
        <v>1.0251399999999999</v>
      </c>
      <c r="AP128" s="11">
        <v>1110.8053</v>
      </c>
      <c r="AQ128" s="9">
        <v>1.0251999999999999</v>
      </c>
      <c r="AR128" s="9">
        <v>783.97540000000004</v>
      </c>
      <c r="AS128" s="9">
        <v>1.0250900000000001</v>
      </c>
      <c r="AT128" s="9">
        <v>749.83069</v>
      </c>
      <c r="AU128" s="9">
        <v>1.5676099999999999</v>
      </c>
      <c r="AV128" s="9">
        <v>753.74096999999995</v>
      </c>
      <c r="AW128" s="9">
        <v>1.0251999999999999</v>
      </c>
      <c r="AX128" s="11">
        <v>1214.06396</v>
      </c>
      <c r="AY128" s="9">
        <v>1.0251399999999999</v>
      </c>
      <c r="AZ128" s="11">
        <v>1023.00848</v>
      </c>
      <c r="BA128" s="9">
        <v>1.0251399999999999</v>
      </c>
      <c r="BB128" s="9">
        <v>701.91723999999999</v>
      </c>
      <c r="BC128" s="9">
        <v>1.32284</v>
      </c>
      <c r="BD128" s="9">
        <v>606.31084999999996</v>
      </c>
      <c r="BE128" s="9">
        <v>1.0251999999999999</v>
      </c>
      <c r="BF128" s="9">
        <v>971.40179000000001</v>
      </c>
      <c r="BG128" s="9">
        <v>1.0251399999999999</v>
      </c>
      <c r="BH128" s="9">
        <v>975.72619999999995</v>
      </c>
    </row>
    <row r="129" spans="1:60">
      <c r="A129" s="9">
        <v>1.0335000000000001</v>
      </c>
      <c r="B129" s="9">
        <v>500.48052999999999</v>
      </c>
      <c r="C129" s="9">
        <v>1.03355</v>
      </c>
      <c r="D129" s="9">
        <v>685.21489999999994</v>
      </c>
      <c r="E129" s="9">
        <v>1.03345</v>
      </c>
      <c r="F129" s="9">
        <v>615.58972000000006</v>
      </c>
      <c r="G129" s="9">
        <v>1.03345</v>
      </c>
      <c r="H129" s="9">
        <v>952.81597999999997</v>
      </c>
      <c r="I129" s="9">
        <v>1.0336099999999999</v>
      </c>
      <c r="J129" s="11">
        <v>1093.10229</v>
      </c>
      <c r="K129" s="9">
        <v>0.91269999999999996</v>
      </c>
      <c r="L129" s="9">
        <v>856.86315999999999</v>
      </c>
      <c r="M129" s="9">
        <v>1.0335000000000001</v>
      </c>
      <c r="N129" s="9">
        <v>971.72320999999999</v>
      </c>
      <c r="O129" s="9">
        <v>1.37829</v>
      </c>
      <c r="P129" s="9">
        <v>635.41785000000004</v>
      </c>
      <c r="Q129" s="9">
        <v>1.3120700000000001</v>
      </c>
      <c r="R129" s="9">
        <v>627.67767000000003</v>
      </c>
      <c r="S129" s="9">
        <v>1.05487</v>
      </c>
      <c r="T129" s="9">
        <v>822.67920000000004</v>
      </c>
      <c r="U129" s="9">
        <v>1.2949299999999999</v>
      </c>
      <c r="V129" s="11">
        <v>1082.8021200000001</v>
      </c>
      <c r="W129" s="9">
        <v>1.1057699999999999</v>
      </c>
      <c r="X129" s="11">
        <v>1130.9381100000001</v>
      </c>
      <c r="Y129" s="9">
        <v>1.4004099999999999</v>
      </c>
      <c r="Z129" s="9">
        <v>731.25054999999998</v>
      </c>
      <c r="AA129" s="9">
        <v>1.1212</v>
      </c>
      <c r="AB129" s="9">
        <v>998.55780000000004</v>
      </c>
      <c r="AC129" s="9">
        <v>1.03345</v>
      </c>
      <c r="AD129" s="11">
        <v>1082.3013900000001</v>
      </c>
      <c r="AE129" s="9">
        <v>1.0343599999999999</v>
      </c>
      <c r="AF129" s="9">
        <v>843.40625</v>
      </c>
      <c r="AG129" s="9">
        <v>1.25271</v>
      </c>
      <c r="AH129" s="11">
        <v>1071.8281199999999</v>
      </c>
      <c r="AI129" s="9">
        <v>1.03345</v>
      </c>
      <c r="AJ129" s="11">
        <v>1129.5891099999999</v>
      </c>
      <c r="AK129" s="9">
        <v>1.0337700000000001</v>
      </c>
      <c r="AL129" s="9">
        <v>737.34436000000005</v>
      </c>
      <c r="AM129" s="9">
        <v>1.03355</v>
      </c>
      <c r="AN129" s="11">
        <v>1025.8127400000001</v>
      </c>
      <c r="AO129" s="9">
        <v>1.0335000000000001</v>
      </c>
      <c r="AP129" s="11">
        <v>1121.32617</v>
      </c>
      <c r="AQ129" s="9">
        <v>1.03345</v>
      </c>
      <c r="AR129" s="9">
        <v>794.41301999999996</v>
      </c>
      <c r="AS129" s="9">
        <v>1.03345</v>
      </c>
      <c r="AT129" s="9">
        <v>760.85406</v>
      </c>
      <c r="AU129" s="9">
        <v>1.57596</v>
      </c>
      <c r="AV129" s="9">
        <v>764.53197999999998</v>
      </c>
      <c r="AW129" s="9">
        <v>1.03345</v>
      </c>
      <c r="AX129" s="11">
        <v>1224.6999499999999</v>
      </c>
      <c r="AY129" s="9">
        <v>1.0333399999999999</v>
      </c>
      <c r="AZ129" s="11">
        <v>1032.8292200000001</v>
      </c>
      <c r="BA129" s="9">
        <v>1.03339</v>
      </c>
      <c r="BB129" s="9">
        <v>710.84631000000002</v>
      </c>
      <c r="BC129" s="9">
        <v>1.33125</v>
      </c>
      <c r="BD129" s="9">
        <v>615.56317000000001</v>
      </c>
      <c r="BE129" s="9">
        <v>1.03345</v>
      </c>
      <c r="BF129" s="9">
        <v>979.94128000000001</v>
      </c>
      <c r="BG129" s="9">
        <v>1.0335000000000001</v>
      </c>
      <c r="BH129" s="9">
        <v>984.66070999999999</v>
      </c>
    </row>
    <row r="130" spans="1:60">
      <c r="A130" s="9">
        <v>1.0419099999999999</v>
      </c>
      <c r="B130" s="9">
        <v>508.93322999999998</v>
      </c>
      <c r="C130" s="9">
        <v>1.04175</v>
      </c>
      <c r="D130" s="9">
        <v>694.07781999999997</v>
      </c>
      <c r="E130" s="9">
        <v>1.0419099999999999</v>
      </c>
      <c r="F130" s="9">
        <v>624.48584000000005</v>
      </c>
      <c r="G130" s="9">
        <v>1.0418000000000001</v>
      </c>
      <c r="H130" s="9">
        <v>962.60211000000004</v>
      </c>
      <c r="I130" s="9">
        <v>1.0418000000000001</v>
      </c>
      <c r="J130" s="11">
        <v>1102.7782</v>
      </c>
      <c r="K130" s="9">
        <v>0.92100000000000004</v>
      </c>
      <c r="L130" s="9">
        <v>867.04265999999996</v>
      </c>
      <c r="M130" s="9">
        <v>1.0419099999999999</v>
      </c>
      <c r="N130" s="9">
        <v>981.64770999999996</v>
      </c>
      <c r="O130" s="9">
        <v>1.3864799999999999</v>
      </c>
      <c r="P130" s="9">
        <v>644.60913000000005</v>
      </c>
      <c r="Q130" s="9">
        <v>1.3203199999999999</v>
      </c>
      <c r="R130" s="9">
        <v>637.34289999999999</v>
      </c>
      <c r="S130" s="9">
        <v>1.0633900000000001</v>
      </c>
      <c r="T130" s="9">
        <v>832.74738000000002</v>
      </c>
      <c r="U130" s="9">
        <v>1.3032300000000001</v>
      </c>
      <c r="V130" s="11">
        <v>1091.5438200000001</v>
      </c>
      <c r="W130" s="9">
        <v>1.1141799999999999</v>
      </c>
      <c r="X130" s="11">
        <v>1140.5929000000001</v>
      </c>
      <c r="Y130" s="9">
        <v>1.4087099999999999</v>
      </c>
      <c r="Z130" s="9">
        <v>740.02850000000001</v>
      </c>
      <c r="AA130" s="9">
        <v>1.1295500000000001</v>
      </c>
      <c r="AB130" s="11">
        <v>1007.26807</v>
      </c>
      <c r="AC130" s="9">
        <v>1.0418000000000001</v>
      </c>
      <c r="AD130" s="11">
        <v>1091.4856</v>
      </c>
      <c r="AE130" s="9">
        <v>1.04271</v>
      </c>
      <c r="AF130" s="9">
        <v>852.71136000000001</v>
      </c>
      <c r="AG130" s="9">
        <v>1.26102</v>
      </c>
      <c r="AH130" s="11">
        <v>1081.00146</v>
      </c>
      <c r="AI130" s="9">
        <v>1.04186</v>
      </c>
      <c r="AJ130" s="11">
        <v>1138.85571</v>
      </c>
      <c r="AK130" s="9">
        <v>1.0420199999999999</v>
      </c>
      <c r="AL130" s="9">
        <v>746.47136999999998</v>
      </c>
      <c r="AM130" s="9">
        <v>1.0418000000000001</v>
      </c>
      <c r="AN130" s="11">
        <v>1035.64832</v>
      </c>
      <c r="AO130" s="9">
        <v>1.04186</v>
      </c>
      <c r="AP130" s="11">
        <v>1131.91211</v>
      </c>
      <c r="AQ130" s="9">
        <v>1.0419099999999999</v>
      </c>
      <c r="AR130" s="9">
        <v>805.00409000000002</v>
      </c>
      <c r="AS130" s="9">
        <v>1.0419099999999999</v>
      </c>
      <c r="AT130" s="9">
        <v>771.50562000000002</v>
      </c>
      <c r="AU130" s="9">
        <v>1.5842700000000001</v>
      </c>
      <c r="AV130" s="9">
        <v>775.57257000000004</v>
      </c>
      <c r="AW130" s="9">
        <v>1.04186</v>
      </c>
      <c r="AX130" s="11">
        <v>1235.1447800000001</v>
      </c>
      <c r="AY130" s="9">
        <v>1.0418000000000001</v>
      </c>
      <c r="AZ130" s="11">
        <v>1042.0289299999999</v>
      </c>
      <c r="BA130" s="9">
        <v>1.0418000000000001</v>
      </c>
      <c r="BB130" s="9">
        <v>719.44019000000003</v>
      </c>
      <c r="BC130" s="9">
        <v>1.33955</v>
      </c>
      <c r="BD130" s="9">
        <v>624.98859000000004</v>
      </c>
      <c r="BE130" s="9">
        <v>1.0417000000000001</v>
      </c>
      <c r="BF130" s="9">
        <v>989.07172000000003</v>
      </c>
      <c r="BG130" s="9">
        <v>1.04175</v>
      </c>
      <c r="BH130" s="9">
        <v>993.38067999999998</v>
      </c>
    </row>
    <row r="131" spans="1:60">
      <c r="A131" s="9">
        <v>1.05016</v>
      </c>
      <c r="B131" s="9">
        <v>517.34942999999998</v>
      </c>
      <c r="C131" s="9">
        <v>1.0501100000000001</v>
      </c>
      <c r="D131" s="9">
        <v>702.76953000000003</v>
      </c>
      <c r="E131" s="9">
        <v>1.05027</v>
      </c>
      <c r="F131" s="9">
        <v>633.43262000000004</v>
      </c>
      <c r="G131" s="9">
        <v>1.05016</v>
      </c>
      <c r="H131" s="9">
        <v>972.40948000000003</v>
      </c>
      <c r="I131" s="9">
        <v>1.0501100000000001</v>
      </c>
      <c r="J131" s="11">
        <v>1112.6248800000001</v>
      </c>
      <c r="K131" s="9">
        <v>0.92920000000000003</v>
      </c>
      <c r="L131" s="9">
        <v>877.20294000000001</v>
      </c>
      <c r="M131" s="9">
        <v>1.0502100000000001</v>
      </c>
      <c r="N131" s="9">
        <v>991.67638999999997</v>
      </c>
      <c r="O131" s="9">
        <v>1.3948400000000001</v>
      </c>
      <c r="P131" s="9">
        <v>653.54729999999995</v>
      </c>
      <c r="Q131" s="9">
        <v>1.3288899999999999</v>
      </c>
      <c r="R131" s="9">
        <v>647.13666000000001</v>
      </c>
      <c r="S131" s="9">
        <v>1.0717000000000001</v>
      </c>
      <c r="T131" s="9">
        <v>842.875</v>
      </c>
      <c r="U131" s="9">
        <v>1.3115399999999999</v>
      </c>
      <c r="V131" s="11">
        <v>1100.55835</v>
      </c>
      <c r="W131" s="9">
        <v>1.1224799999999999</v>
      </c>
      <c r="X131" s="11">
        <v>1150.08179</v>
      </c>
      <c r="Y131" s="9">
        <v>1.41696</v>
      </c>
      <c r="Z131" s="9">
        <v>749.31701999999996</v>
      </c>
      <c r="AA131" s="9">
        <v>1.1377999999999999</v>
      </c>
      <c r="AB131" s="11">
        <v>1016.23322</v>
      </c>
      <c r="AC131" s="9">
        <v>1.0501100000000001</v>
      </c>
      <c r="AD131" s="11">
        <v>1100.9510499999999</v>
      </c>
      <c r="AE131" s="9">
        <v>1.05091</v>
      </c>
      <c r="AF131" s="9">
        <v>862.24274000000003</v>
      </c>
      <c r="AG131" s="9">
        <v>1.2692099999999999</v>
      </c>
      <c r="AH131" s="11">
        <v>1090.1156000000001</v>
      </c>
      <c r="AI131" s="9">
        <v>1.0501100000000001</v>
      </c>
      <c r="AJ131" s="11">
        <v>1148.6097400000001</v>
      </c>
      <c r="AK131" s="9">
        <v>1.0503199999999999</v>
      </c>
      <c r="AL131" s="9">
        <v>755.41278</v>
      </c>
      <c r="AM131" s="9">
        <v>1.0503199999999999</v>
      </c>
      <c r="AN131" s="11">
        <v>1045.3400899999999</v>
      </c>
      <c r="AO131" s="9">
        <v>1.0503199999999999</v>
      </c>
      <c r="AP131" s="11">
        <v>1142.2751499999999</v>
      </c>
      <c r="AQ131" s="9">
        <v>1.05027</v>
      </c>
      <c r="AR131" s="9">
        <v>815.47014999999999</v>
      </c>
      <c r="AS131" s="9">
        <v>1.05016</v>
      </c>
      <c r="AT131" s="9">
        <v>782.42296999999996</v>
      </c>
      <c r="AU131" s="9">
        <v>1.5926800000000001</v>
      </c>
      <c r="AV131" s="9">
        <v>785.93591000000004</v>
      </c>
      <c r="AW131" s="9">
        <v>1.0501100000000001</v>
      </c>
      <c r="AX131" s="11">
        <v>1245.77673</v>
      </c>
      <c r="AY131" s="9">
        <v>1.0501100000000001</v>
      </c>
      <c r="AZ131" s="11">
        <v>1051.7074</v>
      </c>
      <c r="BA131" s="9">
        <v>1.0502100000000001</v>
      </c>
      <c r="BB131" s="9">
        <v>728.24938999999995</v>
      </c>
      <c r="BC131" s="9">
        <v>1.34796</v>
      </c>
      <c r="BD131" s="9">
        <v>634.24987999999996</v>
      </c>
      <c r="BE131" s="9">
        <v>1.05016</v>
      </c>
      <c r="BF131" s="9">
        <v>998.35753999999997</v>
      </c>
      <c r="BG131" s="9">
        <v>1.0502100000000001</v>
      </c>
      <c r="BH131" s="11">
        <v>1001.5954</v>
      </c>
    </row>
    <row r="132" spans="1:60">
      <c r="A132" s="9">
        <v>1.0584100000000001</v>
      </c>
      <c r="B132" s="9">
        <v>525.63324</v>
      </c>
      <c r="C132" s="9">
        <v>1.05836</v>
      </c>
      <c r="D132" s="9">
        <v>711.62847999999997</v>
      </c>
      <c r="E132" s="9">
        <v>1.0585199999999999</v>
      </c>
      <c r="F132" s="9">
        <v>642.22357</v>
      </c>
      <c r="G132" s="9">
        <v>1.0585199999999999</v>
      </c>
      <c r="H132" s="9">
        <v>982.37792999999999</v>
      </c>
      <c r="I132" s="9">
        <v>1.0584100000000001</v>
      </c>
      <c r="J132" s="11">
        <v>1122.5131799999999</v>
      </c>
      <c r="K132" s="9">
        <v>0.93761000000000005</v>
      </c>
      <c r="L132" s="9">
        <v>886.99445000000003</v>
      </c>
      <c r="M132" s="9">
        <v>1.0585199999999999</v>
      </c>
      <c r="N132" s="11">
        <v>1001.60443</v>
      </c>
      <c r="O132" s="9">
        <v>1.4030899999999999</v>
      </c>
      <c r="P132" s="9">
        <v>663.03357000000005</v>
      </c>
      <c r="Q132" s="9">
        <v>1.3371999999999999</v>
      </c>
      <c r="R132" s="9">
        <v>656.81232</v>
      </c>
      <c r="S132" s="9">
        <v>1.07995</v>
      </c>
      <c r="T132" s="9">
        <v>853.19628999999998</v>
      </c>
      <c r="U132" s="9">
        <v>1.31989</v>
      </c>
      <c r="V132" s="11">
        <v>1109.8106700000001</v>
      </c>
      <c r="W132" s="9">
        <v>1.13062</v>
      </c>
      <c r="X132" s="11">
        <v>1159.3620599999999</v>
      </c>
      <c r="Y132" s="9">
        <v>1.4253199999999999</v>
      </c>
      <c r="Z132" s="9">
        <v>758.46276999999998</v>
      </c>
      <c r="AA132" s="9">
        <v>1.14621</v>
      </c>
      <c r="AB132" s="11">
        <v>1024.77441</v>
      </c>
      <c r="AC132" s="9">
        <v>1.0586199999999999</v>
      </c>
      <c r="AD132" s="11">
        <v>1110.2203400000001</v>
      </c>
      <c r="AE132" s="9">
        <v>1.0593699999999999</v>
      </c>
      <c r="AF132" s="9">
        <v>871.88396999999998</v>
      </c>
      <c r="AG132" s="9">
        <v>1.2775700000000001</v>
      </c>
      <c r="AH132" s="11">
        <v>1099.17578</v>
      </c>
      <c r="AI132" s="9">
        <v>1.05846</v>
      </c>
      <c r="AJ132" s="11">
        <v>1158.26001</v>
      </c>
      <c r="AK132" s="9">
        <v>1.0586800000000001</v>
      </c>
      <c r="AL132" s="9">
        <v>764.21496999999999</v>
      </c>
      <c r="AM132" s="9">
        <v>1.0586199999999999</v>
      </c>
      <c r="AN132" s="11">
        <v>1055.1241500000001</v>
      </c>
      <c r="AO132" s="9">
        <v>1.0585199999999999</v>
      </c>
      <c r="AP132" s="11">
        <v>1152.7629400000001</v>
      </c>
      <c r="AQ132" s="9">
        <v>1.0585199999999999</v>
      </c>
      <c r="AR132" s="9">
        <v>825.94757000000004</v>
      </c>
      <c r="AS132" s="9">
        <v>1.0584100000000001</v>
      </c>
      <c r="AT132" s="9">
        <v>793.16174000000001</v>
      </c>
      <c r="AU132" s="9">
        <v>1.6009800000000001</v>
      </c>
      <c r="AV132" s="9">
        <v>796.53985999999998</v>
      </c>
      <c r="AW132" s="9">
        <v>1.05857</v>
      </c>
      <c r="AX132" s="11">
        <v>1256.06104</v>
      </c>
      <c r="AY132" s="9">
        <v>1.05857</v>
      </c>
      <c r="AZ132" s="11">
        <v>1060.9574</v>
      </c>
      <c r="BA132" s="9">
        <v>1.05846</v>
      </c>
      <c r="BB132" s="9">
        <v>737.16809000000001</v>
      </c>
      <c r="BC132" s="9">
        <v>1.3562700000000001</v>
      </c>
      <c r="BD132" s="9">
        <v>643.63103999999998</v>
      </c>
      <c r="BE132" s="9">
        <v>1.0584100000000001</v>
      </c>
      <c r="BF132" s="11">
        <v>1007.19104</v>
      </c>
      <c r="BG132" s="9">
        <v>1.0585199999999999</v>
      </c>
      <c r="BH132" s="11">
        <v>1010.22284</v>
      </c>
    </row>
    <row r="133" spans="1:60">
      <c r="A133" s="9">
        <v>1.06677</v>
      </c>
      <c r="B133" s="9">
        <v>534.09673999999995</v>
      </c>
      <c r="C133" s="9">
        <v>1.0668200000000001</v>
      </c>
      <c r="D133" s="9">
        <v>720.59069999999997</v>
      </c>
      <c r="E133" s="9">
        <v>1.06677</v>
      </c>
      <c r="F133" s="9">
        <v>651.41765999999996</v>
      </c>
      <c r="G133" s="9">
        <v>1.0669299999999999</v>
      </c>
      <c r="H133" s="9">
        <v>991.84180000000003</v>
      </c>
      <c r="I133" s="9">
        <v>1.06677</v>
      </c>
      <c r="J133" s="11">
        <v>1132.51965</v>
      </c>
      <c r="K133" s="9">
        <v>0.94591000000000003</v>
      </c>
      <c r="L133" s="9">
        <v>897.25873000000001</v>
      </c>
      <c r="M133" s="9">
        <v>1.06687</v>
      </c>
      <c r="N133" s="11">
        <v>1011.68298</v>
      </c>
      <c r="O133" s="9">
        <v>1.4115</v>
      </c>
      <c r="P133" s="9">
        <v>672.04332999999997</v>
      </c>
      <c r="Q133" s="9">
        <v>1.34534</v>
      </c>
      <c r="R133" s="9">
        <v>666.53264999999999</v>
      </c>
      <c r="S133" s="9">
        <v>1.0882499999999999</v>
      </c>
      <c r="T133" s="9">
        <v>863.17249000000004</v>
      </c>
      <c r="U133" s="9">
        <v>1.3284100000000001</v>
      </c>
      <c r="V133" s="11">
        <v>1118.75513</v>
      </c>
      <c r="W133" s="9">
        <v>1.1390400000000001</v>
      </c>
      <c r="X133" s="11">
        <v>1168.9085700000001</v>
      </c>
      <c r="Y133" s="9">
        <v>1.4336199999999999</v>
      </c>
      <c r="Z133" s="9">
        <v>767.75598000000002</v>
      </c>
      <c r="AA133" s="9">
        <v>1.1546799999999999</v>
      </c>
      <c r="AB133" s="11">
        <v>1033.8088399999999</v>
      </c>
      <c r="AC133" s="9">
        <v>1.06687</v>
      </c>
      <c r="AD133" s="11">
        <v>1119.24207</v>
      </c>
      <c r="AE133" s="9">
        <v>1.06779</v>
      </c>
      <c r="AF133" s="9">
        <v>880.89508000000001</v>
      </c>
      <c r="AG133" s="9">
        <v>1.2858700000000001</v>
      </c>
      <c r="AH133" s="11">
        <v>1108.8800000000001</v>
      </c>
      <c r="AI133" s="9">
        <v>1.06677</v>
      </c>
      <c r="AJ133" s="11">
        <v>1167.56799</v>
      </c>
      <c r="AK133" s="9">
        <v>1.06698</v>
      </c>
      <c r="AL133" s="9">
        <v>773.53186000000005</v>
      </c>
      <c r="AM133" s="9">
        <v>1.0668200000000001</v>
      </c>
      <c r="AN133" s="11">
        <v>1065.0183099999999</v>
      </c>
      <c r="AO133" s="9">
        <v>1.06677</v>
      </c>
      <c r="AP133" s="11">
        <v>1163.16101</v>
      </c>
      <c r="AQ133" s="9">
        <v>1.0668200000000001</v>
      </c>
      <c r="AR133" s="9">
        <v>836.28394000000003</v>
      </c>
      <c r="AS133" s="9">
        <v>1.06677</v>
      </c>
      <c r="AT133" s="9">
        <v>804.18755999999996</v>
      </c>
      <c r="AU133" s="9">
        <v>1.6092299999999999</v>
      </c>
      <c r="AV133" s="9">
        <v>807.42193999999995</v>
      </c>
      <c r="AW133" s="9">
        <v>1.0669299999999999</v>
      </c>
      <c r="AX133" s="11">
        <v>1266.66248</v>
      </c>
      <c r="AY133" s="9">
        <v>1.06687</v>
      </c>
      <c r="AZ133" s="11">
        <v>1070.0544400000001</v>
      </c>
      <c r="BA133" s="9">
        <v>1.0668200000000001</v>
      </c>
      <c r="BB133" s="9">
        <v>745.61517000000003</v>
      </c>
      <c r="BC133" s="9">
        <v>1.36452</v>
      </c>
      <c r="BD133" s="9">
        <v>652.91290000000004</v>
      </c>
      <c r="BE133" s="9">
        <v>1.06687</v>
      </c>
      <c r="BF133" s="11">
        <v>1016.00098</v>
      </c>
      <c r="BG133" s="9">
        <v>1.06677</v>
      </c>
      <c r="BH133" s="11">
        <v>1019.02081</v>
      </c>
    </row>
    <row r="134" spans="1:60">
      <c r="A134" s="9">
        <v>1.07507</v>
      </c>
      <c r="B134" s="9">
        <v>543.07672000000002</v>
      </c>
      <c r="C134" s="9">
        <v>1.0752299999999999</v>
      </c>
      <c r="D134" s="9">
        <v>729.21343999999999</v>
      </c>
      <c r="E134" s="9">
        <v>1.07518</v>
      </c>
      <c r="F134" s="9">
        <v>660.86017000000004</v>
      </c>
      <c r="G134" s="9">
        <v>1.07518</v>
      </c>
      <c r="H134" s="11">
        <v>1001.83325</v>
      </c>
      <c r="I134" s="9">
        <v>1.0752900000000001</v>
      </c>
      <c r="J134" s="11">
        <v>1142.0423599999999</v>
      </c>
      <c r="K134" s="9">
        <v>0.95431999999999995</v>
      </c>
      <c r="L134" s="9">
        <v>907.45862</v>
      </c>
      <c r="M134" s="9">
        <v>1.0751200000000001</v>
      </c>
      <c r="N134" s="11">
        <v>1021.67072</v>
      </c>
      <c r="O134" s="9">
        <v>1.4199600000000001</v>
      </c>
      <c r="P134" s="9">
        <v>681.28241000000003</v>
      </c>
      <c r="Q134" s="9">
        <v>1.3536999999999999</v>
      </c>
      <c r="R134" s="9">
        <v>676.34600999999998</v>
      </c>
      <c r="S134" s="9">
        <v>1.0965</v>
      </c>
      <c r="T134" s="9">
        <v>873.42553999999996</v>
      </c>
      <c r="U134" s="9">
        <v>1.3367100000000001</v>
      </c>
      <c r="V134" s="11">
        <v>1127.9925499999999</v>
      </c>
      <c r="W134" s="9">
        <v>1.14734</v>
      </c>
      <c r="X134" s="11">
        <v>1178.5813000000001</v>
      </c>
      <c r="Y134" s="9">
        <v>1.44198</v>
      </c>
      <c r="Z134" s="9">
        <v>776.96149000000003</v>
      </c>
      <c r="AA134" s="9">
        <v>1.16293</v>
      </c>
      <c r="AB134" s="11">
        <v>1042.69714</v>
      </c>
      <c r="AC134" s="9">
        <v>1.0751200000000001</v>
      </c>
      <c r="AD134" s="11">
        <v>1128.3362999999999</v>
      </c>
      <c r="AE134" s="9">
        <v>1.0760400000000001</v>
      </c>
      <c r="AF134" s="9">
        <v>890.19281000000001</v>
      </c>
      <c r="AG134" s="9">
        <v>1.2942899999999999</v>
      </c>
      <c r="AH134" s="11">
        <v>1117.85608</v>
      </c>
      <c r="AI134" s="9">
        <v>1.07507</v>
      </c>
      <c r="AJ134" s="11">
        <v>1177.2748999999999</v>
      </c>
      <c r="AK134" s="9">
        <v>1.07545</v>
      </c>
      <c r="AL134" s="9">
        <v>782.42889000000002</v>
      </c>
      <c r="AM134" s="9">
        <v>1.0752299999999999</v>
      </c>
      <c r="AN134" s="11">
        <v>1074.5258799999999</v>
      </c>
      <c r="AO134" s="9">
        <v>1.0752299999999999</v>
      </c>
      <c r="AP134" s="11">
        <v>1173.62646</v>
      </c>
      <c r="AQ134" s="9">
        <v>1.07507</v>
      </c>
      <c r="AR134" s="9">
        <v>846.70818999999995</v>
      </c>
      <c r="AS134" s="9">
        <v>1.07507</v>
      </c>
      <c r="AT134" s="9">
        <v>815.01415999999995</v>
      </c>
      <c r="AU134" s="9">
        <v>1.61764</v>
      </c>
      <c r="AV134" s="9">
        <v>818.00305000000003</v>
      </c>
      <c r="AW134" s="9">
        <v>1.07518</v>
      </c>
      <c r="AX134" s="11">
        <v>1276.9114999999999</v>
      </c>
      <c r="AY134" s="9">
        <v>1.07507</v>
      </c>
      <c r="AZ134" s="11">
        <v>1079.4822999999999</v>
      </c>
      <c r="BA134" s="9">
        <v>1.0751200000000001</v>
      </c>
      <c r="BB134" s="9">
        <v>754.27844000000005</v>
      </c>
      <c r="BC134" s="9">
        <v>1.3728199999999999</v>
      </c>
      <c r="BD134" s="9">
        <v>662.17151000000001</v>
      </c>
      <c r="BE134" s="9">
        <v>1.07518</v>
      </c>
      <c r="BF134" s="11">
        <v>1024.63318</v>
      </c>
      <c r="BG134" s="9">
        <v>1.0751200000000001</v>
      </c>
      <c r="BH134" s="11">
        <v>1027.34546</v>
      </c>
    </row>
    <row r="135" spans="1:60">
      <c r="A135" s="9">
        <v>1.0835900000000001</v>
      </c>
      <c r="B135" s="9">
        <v>551.39721999999995</v>
      </c>
      <c r="C135" s="9">
        <v>1.0835399999999999</v>
      </c>
      <c r="D135" s="9">
        <v>737.85095000000001</v>
      </c>
      <c r="E135" s="9">
        <v>1.08348</v>
      </c>
      <c r="F135" s="9">
        <v>669.89484000000004</v>
      </c>
      <c r="G135" s="9">
        <v>1.0834299999999999</v>
      </c>
      <c r="H135" s="11">
        <v>1011.40906</v>
      </c>
      <c r="I135" s="9">
        <v>1.0835399999999999</v>
      </c>
      <c r="J135" s="11">
        <v>1151.82349</v>
      </c>
      <c r="K135" s="9">
        <v>0.96267999999999998</v>
      </c>
      <c r="L135" s="9">
        <v>917.66272000000004</v>
      </c>
      <c r="M135" s="9">
        <v>1.0835399999999999</v>
      </c>
      <c r="N135" s="11">
        <v>1031.66895</v>
      </c>
      <c r="O135" s="9">
        <v>1.4282699999999999</v>
      </c>
      <c r="P135" s="9">
        <v>690.46142999999995</v>
      </c>
      <c r="Q135" s="9">
        <v>1.3620000000000001</v>
      </c>
      <c r="R135" s="9">
        <v>686.16656</v>
      </c>
      <c r="S135" s="9">
        <v>1.1049599999999999</v>
      </c>
      <c r="T135" s="9">
        <v>883.42975000000001</v>
      </c>
      <c r="U135" s="9">
        <v>1.34491</v>
      </c>
      <c r="V135" s="11">
        <v>1136.76135</v>
      </c>
      <c r="W135" s="9">
        <v>1.1557999999999999</v>
      </c>
      <c r="X135" s="11">
        <v>1188.07251</v>
      </c>
      <c r="Y135" s="9">
        <v>1.45045</v>
      </c>
      <c r="Z135" s="9">
        <v>786.07153000000005</v>
      </c>
      <c r="AA135" s="9">
        <v>1.1711800000000001</v>
      </c>
      <c r="AB135" s="11">
        <v>1051.5867900000001</v>
      </c>
      <c r="AC135" s="9">
        <v>1.0834299999999999</v>
      </c>
      <c r="AD135" s="11">
        <v>1137.57458</v>
      </c>
      <c r="AE135" s="9">
        <v>1.08429</v>
      </c>
      <c r="AF135" s="9">
        <v>899.74976000000004</v>
      </c>
      <c r="AG135" s="9">
        <v>1.30264</v>
      </c>
      <c r="AH135" s="11">
        <v>1127.3364300000001</v>
      </c>
      <c r="AI135" s="9">
        <v>1.0835399999999999</v>
      </c>
      <c r="AJ135" s="11">
        <v>1186.8843999999999</v>
      </c>
      <c r="AK135" s="9">
        <v>1.08375</v>
      </c>
      <c r="AL135" s="9">
        <v>791.49267999999995</v>
      </c>
      <c r="AM135" s="9">
        <v>1.08348</v>
      </c>
      <c r="AN135" s="11">
        <v>1084.1544200000001</v>
      </c>
      <c r="AO135" s="9">
        <v>1.08348</v>
      </c>
      <c r="AP135" s="11">
        <v>1184.0043900000001</v>
      </c>
      <c r="AQ135" s="9">
        <v>1.0835399999999999</v>
      </c>
      <c r="AR135" s="9">
        <v>857.28612999999996</v>
      </c>
      <c r="AS135" s="9">
        <v>1.0835399999999999</v>
      </c>
      <c r="AT135" s="9">
        <v>825.78130999999996</v>
      </c>
      <c r="AU135" s="9">
        <v>1.62595</v>
      </c>
      <c r="AV135" s="9">
        <v>828.53612999999996</v>
      </c>
      <c r="AW135" s="9">
        <v>1.0835399999999999</v>
      </c>
      <c r="AX135" s="11">
        <v>1287.1328100000001</v>
      </c>
      <c r="AY135" s="9">
        <v>1.0834299999999999</v>
      </c>
      <c r="AZ135" s="11">
        <v>1088.5500500000001</v>
      </c>
      <c r="BA135" s="9">
        <v>1.0834299999999999</v>
      </c>
      <c r="BB135" s="9">
        <v>763.34191999999996</v>
      </c>
      <c r="BC135" s="9">
        <v>1.3811800000000001</v>
      </c>
      <c r="BD135" s="9">
        <v>671.50145999999995</v>
      </c>
      <c r="BE135" s="9">
        <v>1.0834299999999999</v>
      </c>
      <c r="BF135" s="11">
        <v>1033.8148200000001</v>
      </c>
      <c r="BG135" s="9">
        <v>1.0833699999999999</v>
      </c>
      <c r="BH135" s="11">
        <v>1036.1568600000001</v>
      </c>
    </row>
    <row r="136" spans="1:60">
      <c r="A136" s="9">
        <v>1.09189</v>
      </c>
      <c r="B136" s="9">
        <v>560.17096000000004</v>
      </c>
      <c r="C136" s="9">
        <v>1.0917300000000001</v>
      </c>
      <c r="D136" s="9">
        <v>746.78588999999999</v>
      </c>
      <c r="E136" s="9">
        <v>1.0920000000000001</v>
      </c>
      <c r="F136" s="9">
        <v>679.02917000000002</v>
      </c>
      <c r="G136" s="9">
        <v>1.0918399999999999</v>
      </c>
      <c r="H136" s="11">
        <v>1021.0878300000001</v>
      </c>
      <c r="I136" s="9">
        <v>1.09179</v>
      </c>
      <c r="J136" s="11">
        <v>1161.24512</v>
      </c>
      <c r="K136" s="9">
        <v>0.97092999999999996</v>
      </c>
      <c r="L136" s="9">
        <v>927.84502999999995</v>
      </c>
      <c r="M136" s="9">
        <v>1.09195</v>
      </c>
      <c r="N136" s="11">
        <v>1041.84106</v>
      </c>
      <c r="O136" s="9">
        <v>1.4364600000000001</v>
      </c>
      <c r="P136" s="9">
        <v>699.77515000000005</v>
      </c>
      <c r="Q136" s="9">
        <v>1.3704099999999999</v>
      </c>
      <c r="R136" s="9">
        <v>695.80340999999999</v>
      </c>
      <c r="S136" s="9">
        <v>1.11337</v>
      </c>
      <c r="T136" s="9">
        <v>893.47864000000004</v>
      </c>
      <c r="U136" s="9">
        <v>1.35327</v>
      </c>
      <c r="V136" s="11">
        <v>1145.9875500000001</v>
      </c>
      <c r="W136" s="9">
        <v>1.1641600000000001</v>
      </c>
      <c r="X136" s="11">
        <v>1197.50549</v>
      </c>
      <c r="Y136" s="9">
        <v>1.4587000000000001</v>
      </c>
      <c r="Z136" s="9">
        <v>795.24450999999999</v>
      </c>
      <c r="AA136" s="9">
        <v>1.17954</v>
      </c>
      <c r="AB136" s="11">
        <v>1060.3387499999999</v>
      </c>
      <c r="AC136" s="9">
        <v>1.0917300000000001</v>
      </c>
      <c r="AD136" s="11">
        <v>1147.1341600000001</v>
      </c>
      <c r="AE136" s="9">
        <v>1.0926400000000001</v>
      </c>
      <c r="AF136" s="9">
        <v>909.20263999999997</v>
      </c>
      <c r="AG136" s="9">
        <v>1.3109500000000001</v>
      </c>
      <c r="AH136" s="11">
        <v>1136.20715</v>
      </c>
      <c r="AI136" s="9">
        <v>1.0918399999999999</v>
      </c>
      <c r="AJ136" s="11">
        <v>1196.3241</v>
      </c>
      <c r="AK136" s="9">
        <v>1.09195</v>
      </c>
      <c r="AL136" s="9">
        <v>800.24463000000003</v>
      </c>
      <c r="AM136" s="9">
        <v>1.09189</v>
      </c>
      <c r="AN136" s="11">
        <v>1093.9476299999999</v>
      </c>
      <c r="AO136" s="9">
        <v>1.09195</v>
      </c>
      <c r="AP136" s="11">
        <v>1194.3315399999999</v>
      </c>
      <c r="AQ136" s="9">
        <v>1.09195</v>
      </c>
      <c r="AR136" s="9">
        <v>867.82512999999994</v>
      </c>
      <c r="AS136" s="9">
        <v>1.09189</v>
      </c>
      <c r="AT136" s="9">
        <v>836.50525000000005</v>
      </c>
      <c r="AU136" s="9">
        <v>1.63436</v>
      </c>
      <c r="AV136" s="9">
        <v>839.22082999999998</v>
      </c>
      <c r="AW136" s="9">
        <v>1.0918399999999999</v>
      </c>
      <c r="AX136" s="11">
        <v>1297.87634</v>
      </c>
      <c r="AY136" s="9">
        <v>1.0917300000000001</v>
      </c>
      <c r="AZ136" s="11">
        <v>1097.88086</v>
      </c>
      <c r="BA136" s="9">
        <v>1.09189</v>
      </c>
      <c r="BB136" s="9">
        <v>771.82806000000005</v>
      </c>
      <c r="BC136" s="9">
        <v>1.38948</v>
      </c>
      <c r="BD136" s="9">
        <v>680.91583000000003</v>
      </c>
      <c r="BE136" s="9">
        <v>1.09179</v>
      </c>
      <c r="BF136" s="11">
        <v>1043.08374</v>
      </c>
      <c r="BG136" s="9">
        <v>1.0918399999999999</v>
      </c>
      <c r="BH136" s="11">
        <v>1045.3118899999999</v>
      </c>
    </row>
    <row r="137" spans="1:60">
      <c r="A137" s="9">
        <v>1.1001399999999999</v>
      </c>
      <c r="B137" s="9">
        <v>568.65557999999999</v>
      </c>
      <c r="C137" s="9">
        <v>1.1001399999999999</v>
      </c>
      <c r="D137" s="9">
        <v>755.56299000000001</v>
      </c>
      <c r="E137" s="9">
        <v>1.1002000000000001</v>
      </c>
      <c r="F137" s="9">
        <v>688.11108000000002</v>
      </c>
      <c r="G137" s="9">
        <v>1.10009</v>
      </c>
      <c r="H137" s="11">
        <v>1030.9267600000001</v>
      </c>
      <c r="I137" s="9">
        <v>1.1001399999999999</v>
      </c>
      <c r="J137" s="11">
        <v>1171.1412399999999</v>
      </c>
      <c r="K137" s="9">
        <v>0.97923000000000004</v>
      </c>
      <c r="L137" s="9">
        <v>937.98383000000001</v>
      </c>
      <c r="M137" s="9">
        <v>1.1001399999999999</v>
      </c>
      <c r="N137" s="11">
        <v>1052.09888</v>
      </c>
      <c r="O137" s="9">
        <v>1.44482</v>
      </c>
      <c r="P137" s="9">
        <v>708.80864999999994</v>
      </c>
      <c r="Q137" s="9">
        <v>1.3788199999999999</v>
      </c>
      <c r="R137" s="9">
        <v>705.70421999999996</v>
      </c>
      <c r="S137" s="9">
        <v>1.1216200000000001</v>
      </c>
      <c r="T137" s="9">
        <v>903.76568999999995</v>
      </c>
      <c r="U137" s="9">
        <v>1.3615200000000001</v>
      </c>
      <c r="V137" s="11">
        <v>1154.9249299999999</v>
      </c>
      <c r="W137" s="9">
        <v>1.17241</v>
      </c>
      <c r="X137" s="11">
        <v>1207.05872</v>
      </c>
      <c r="Y137" s="9">
        <v>1.4670000000000001</v>
      </c>
      <c r="Z137" s="9">
        <v>804.44066999999995</v>
      </c>
      <c r="AA137" s="9">
        <v>1.18784</v>
      </c>
      <c r="AB137" s="11">
        <v>1069.34241</v>
      </c>
      <c r="AC137" s="9">
        <v>1.10025</v>
      </c>
      <c r="AD137" s="11">
        <v>1156.0694599999999</v>
      </c>
      <c r="AE137" s="9">
        <v>1.1009500000000001</v>
      </c>
      <c r="AF137" s="9">
        <v>919.11108000000002</v>
      </c>
      <c r="AG137" s="9">
        <v>1.31914</v>
      </c>
      <c r="AH137" s="11">
        <v>1145.5845899999999</v>
      </c>
      <c r="AI137" s="9">
        <v>1.10009</v>
      </c>
      <c r="AJ137" s="11">
        <v>1205.96118</v>
      </c>
      <c r="AK137" s="9">
        <v>1.10036</v>
      </c>
      <c r="AL137" s="9">
        <v>809.15454</v>
      </c>
      <c r="AM137" s="9">
        <v>1.1003000000000001</v>
      </c>
      <c r="AN137" s="11">
        <v>1103.1875</v>
      </c>
      <c r="AO137" s="9">
        <v>1.10025</v>
      </c>
      <c r="AP137" s="11">
        <v>1204.59229</v>
      </c>
      <c r="AQ137" s="9">
        <v>1.10025</v>
      </c>
      <c r="AR137" s="9">
        <v>878.17151000000001</v>
      </c>
      <c r="AS137" s="9">
        <v>1.1001399999999999</v>
      </c>
      <c r="AT137" s="9">
        <v>847.25469999999996</v>
      </c>
      <c r="AU137" s="9">
        <v>1.6427099999999999</v>
      </c>
      <c r="AV137" s="9">
        <v>849.73766999999998</v>
      </c>
      <c r="AW137" s="9">
        <v>1.1001399999999999</v>
      </c>
      <c r="AX137" s="11">
        <v>1308.2436499999999</v>
      </c>
      <c r="AY137" s="9">
        <v>1.1001399999999999</v>
      </c>
      <c r="AZ137" s="11">
        <v>1107.1945800000001</v>
      </c>
      <c r="BA137" s="9">
        <v>1.1002000000000001</v>
      </c>
      <c r="BB137" s="9">
        <v>780.59807999999998</v>
      </c>
      <c r="BC137" s="9">
        <v>1.39795</v>
      </c>
      <c r="BD137" s="9">
        <v>690.33630000000005</v>
      </c>
      <c r="BE137" s="9">
        <v>1.1001399999999999</v>
      </c>
      <c r="BF137" s="11">
        <v>1051.9243200000001</v>
      </c>
      <c r="BG137" s="9">
        <v>1.1002000000000001</v>
      </c>
      <c r="BH137" s="11">
        <v>1053.5235600000001</v>
      </c>
    </row>
    <row r="138" spans="1:60">
      <c r="A138" s="9">
        <v>1.1085</v>
      </c>
      <c r="B138" s="9">
        <v>577.27337999999997</v>
      </c>
      <c r="C138" s="9">
        <v>1.10839</v>
      </c>
      <c r="D138" s="9">
        <v>764.47991999999999</v>
      </c>
      <c r="E138" s="9">
        <v>1.1084499999999999</v>
      </c>
      <c r="F138" s="9">
        <v>697.03472999999997</v>
      </c>
      <c r="G138" s="9">
        <v>1.1086100000000001</v>
      </c>
      <c r="H138" s="11">
        <v>1041.02637</v>
      </c>
      <c r="I138" s="9">
        <v>1.10839</v>
      </c>
      <c r="J138" s="11">
        <v>1181.08276</v>
      </c>
      <c r="K138" s="9">
        <v>0.98763999999999996</v>
      </c>
      <c r="L138" s="9">
        <v>948.11639000000002</v>
      </c>
      <c r="M138" s="9">
        <v>1.1085499999999999</v>
      </c>
      <c r="N138" s="11">
        <v>1061.78613</v>
      </c>
      <c r="O138" s="9">
        <v>1.45312</v>
      </c>
      <c r="P138" s="9">
        <v>718.00903000000005</v>
      </c>
      <c r="Q138" s="9">
        <v>1.3871199999999999</v>
      </c>
      <c r="R138" s="9">
        <v>715.35344999999995</v>
      </c>
      <c r="S138" s="9">
        <v>1.1298699999999999</v>
      </c>
      <c r="T138" s="9">
        <v>914.09276999999997</v>
      </c>
      <c r="U138" s="9">
        <v>1.36998</v>
      </c>
      <c r="V138" s="11">
        <v>1164.02612</v>
      </c>
      <c r="W138" s="9">
        <v>1.1807099999999999</v>
      </c>
      <c r="X138" s="11">
        <v>1216.4984099999999</v>
      </c>
      <c r="Y138" s="9">
        <v>1.47536</v>
      </c>
      <c r="Z138" s="9">
        <v>813.88360999999998</v>
      </c>
      <c r="AA138" s="9">
        <v>1.1963600000000001</v>
      </c>
      <c r="AB138" s="11">
        <v>1078.2034900000001</v>
      </c>
      <c r="AC138" s="9">
        <v>1.1086100000000001</v>
      </c>
      <c r="AD138" s="11">
        <v>1165.51611</v>
      </c>
      <c r="AE138" s="9">
        <v>1.1094599999999999</v>
      </c>
      <c r="AF138" s="9">
        <v>928.50396999999998</v>
      </c>
      <c r="AG138" s="9">
        <v>1.32755</v>
      </c>
      <c r="AH138" s="11">
        <v>1154.8756100000001</v>
      </c>
      <c r="AI138" s="9">
        <v>1.1084499999999999</v>
      </c>
      <c r="AJ138" s="11">
        <v>1215.6729700000001</v>
      </c>
      <c r="AK138" s="9">
        <v>1.1086100000000001</v>
      </c>
      <c r="AL138" s="9">
        <v>818.43176000000005</v>
      </c>
      <c r="AM138" s="9">
        <v>1.1085499999999999</v>
      </c>
      <c r="AN138" s="11">
        <v>1113.00513</v>
      </c>
      <c r="AO138" s="9">
        <v>1.1084499999999999</v>
      </c>
      <c r="AP138" s="11">
        <v>1214.7669699999999</v>
      </c>
      <c r="AQ138" s="9">
        <v>1.1084499999999999</v>
      </c>
      <c r="AR138" s="9">
        <v>888.62585000000001</v>
      </c>
      <c r="AS138" s="9">
        <v>1.1084499999999999</v>
      </c>
      <c r="AT138" s="9">
        <v>857.8252</v>
      </c>
      <c r="AU138" s="9">
        <v>1.6509100000000001</v>
      </c>
      <c r="AV138" s="9">
        <v>860.46642999999995</v>
      </c>
      <c r="AW138" s="9">
        <v>1.1085499999999999</v>
      </c>
      <c r="AX138" s="11">
        <v>1318.5626199999999</v>
      </c>
      <c r="AY138" s="9">
        <v>1.1085499999999999</v>
      </c>
      <c r="AZ138" s="11">
        <v>1116.4322500000001</v>
      </c>
      <c r="BA138" s="9">
        <v>1.10839</v>
      </c>
      <c r="BB138" s="9">
        <v>789.06415000000004</v>
      </c>
      <c r="BC138" s="9">
        <v>1.40625</v>
      </c>
      <c r="BD138" s="9">
        <v>699.25079000000005</v>
      </c>
      <c r="BE138" s="9">
        <v>1.1084499999999999</v>
      </c>
      <c r="BF138" s="11">
        <v>1060.6457499999999</v>
      </c>
      <c r="BG138" s="9">
        <v>1.1085</v>
      </c>
      <c r="BH138" s="11">
        <v>1062.2804000000001</v>
      </c>
    </row>
    <row r="139" spans="1:60">
      <c r="A139" s="9">
        <v>1.1167499999999999</v>
      </c>
      <c r="B139" s="9">
        <v>586.12005999999997</v>
      </c>
      <c r="C139" s="9">
        <v>1.1169100000000001</v>
      </c>
      <c r="D139" s="9">
        <v>773.46398999999997</v>
      </c>
      <c r="E139" s="9">
        <v>1.1168</v>
      </c>
      <c r="F139" s="9">
        <v>706.53783999999996</v>
      </c>
      <c r="G139" s="9">
        <v>1.1169100000000001</v>
      </c>
      <c r="H139" s="11">
        <v>1050.65149</v>
      </c>
      <c r="I139" s="9">
        <v>1.1169100000000001</v>
      </c>
      <c r="J139" s="11">
        <v>1190.97522</v>
      </c>
      <c r="K139" s="9">
        <v>0.99589000000000005</v>
      </c>
      <c r="L139" s="9">
        <v>958.56395999999995</v>
      </c>
      <c r="M139" s="9">
        <v>1.1168</v>
      </c>
      <c r="N139" s="11">
        <v>1071.84277</v>
      </c>
      <c r="O139" s="9">
        <v>1.4616400000000001</v>
      </c>
      <c r="P139" s="9">
        <v>727.32097999999996</v>
      </c>
      <c r="Q139" s="9">
        <v>1.39537</v>
      </c>
      <c r="R139" s="9">
        <v>725.27148</v>
      </c>
      <c r="S139" s="9">
        <v>1.1382300000000001</v>
      </c>
      <c r="T139" s="9">
        <v>924.26367000000005</v>
      </c>
      <c r="U139" s="9">
        <v>1.3783399999999999</v>
      </c>
      <c r="V139" s="11">
        <v>1172.9946299999999</v>
      </c>
      <c r="W139" s="9">
        <v>1.18902</v>
      </c>
      <c r="X139" s="11">
        <v>1226.15076</v>
      </c>
      <c r="Y139" s="9">
        <v>1.4836100000000001</v>
      </c>
      <c r="Z139" s="9">
        <v>823.00842</v>
      </c>
      <c r="AA139" s="9">
        <v>1.2046600000000001</v>
      </c>
      <c r="AB139" s="11">
        <v>1086.8984399999999</v>
      </c>
      <c r="AC139" s="9">
        <v>1.1168</v>
      </c>
      <c r="AD139" s="11">
        <v>1174.51196</v>
      </c>
      <c r="AE139" s="9">
        <v>1.11771</v>
      </c>
      <c r="AF139" s="9">
        <v>937.79625999999996</v>
      </c>
      <c r="AG139" s="9">
        <v>1.33586</v>
      </c>
      <c r="AH139" s="11">
        <v>1164.37366</v>
      </c>
      <c r="AI139" s="9">
        <v>1.1167499999999999</v>
      </c>
      <c r="AJ139" s="11">
        <v>1225.1824999999999</v>
      </c>
      <c r="AK139" s="9">
        <v>1.11707</v>
      </c>
      <c r="AL139" s="9">
        <v>827.38269000000003</v>
      </c>
      <c r="AM139" s="9">
        <v>1.11686</v>
      </c>
      <c r="AN139" s="11">
        <v>1123.03369</v>
      </c>
      <c r="AO139" s="9">
        <v>1.1168</v>
      </c>
      <c r="AP139" s="11">
        <v>1225.10437</v>
      </c>
      <c r="AQ139" s="9">
        <v>1.1168</v>
      </c>
      <c r="AR139" s="9">
        <v>899.02954</v>
      </c>
      <c r="AS139" s="9">
        <v>1.1168</v>
      </c>
      <c r="AT139" s="9">
        <v>868.76062000000002</v>
      </c>
      <c r="AU139" s="9">
        <v>1.6593199999999999</v>
      </c>
      <c r="AV139" s="9">
        <v>871.40563999999995</v>
      </c>
      <c r="AW139" s="9">
        <v>1.11686</v>
      </c>
      <c r="AX139" s="11">
        <v>1329.0116</v>
      </c>
      <c r="AY139" s="9">
        <v>1.1168</v>
      </c>
      <c r="AZ139" s="11">
        <v>1125.79126</v>
      </c>
      <c r="BA139" s="9">
        <v>1.11686</v>
      </c>
      <c r="BB139" s="9">
        <v>797.80316000000005</v>
      </c>
      <c r="BC139" s="9">
        <v>1.4145000000000001</v>
      </c>
      <c r="BD139" s="9">
        <v>708.57916</v>
      </c>
      <c r="BE139" s="9">
        <v>1.11686</v>
      </c>
      <c r="BF139" s="11">
        <v>1070.03979</v>
      </c>
      <c r="BG139" s="9">
        <v>1.1167499999999999</v>
      </c>
      <c r="BH139" s="11">
        <v>1071.0622599999999</v>
      </c>
    </row>
    <row r="140" spans="1:60">
      <c r="A140" s="9">
        <v>1.1251599999999999</v>
      </c>
      <c r="B140" s="9">
        <v>594.47344999999996</v>
      </c>
      <c r="C140" s="9">
        <v>1.12521</v>
      </c>
      <c r="D140" s="9">
        <v>781.93195000000003</v>
      </c>
      <c r="E140" s="9">
        <v>1.1251599999999999</v>
      </c>
      <c r="F140" s="9">
        <v>715.48443999999995</v>
      </c>
      <c r="G140" s="9">
        <v>1.1251100000000001</v>
      </c>
      <c r="H140" s="11">
        <v>1060.05493</v>
      </c>
      <c r="I140" s="9">
        <v>1.12521</v>
      </c>
      <c r="J140" s="11">
        <v>1200.75854</v>
      </c>
      <c r="K140" s="9">
        <v>1.0043599999999999</v>
      </c>
      <c r="L140" s="9">
        <v>968.75525000000005</v>
      </c>
      <c r="M140" s="9">
        <v>1.1251599999999999</v>
      </c>
      <c r="N140" s="11">
        <v>1082.07385</v>
      </c>
      <c r="O140" s="9">
        <v>1.4699500000000001</v>
      </c>
      <c r="P140" s="9">
        <v>736.67957000000001</v>
      </c>
      <c r="Q140" s="9">
        <v>1.40368</v>
      </c>
      <c r="R140" s="9">
        <v>734.94586000000004</v>
      </c>
      <c r="S140" s="9">
        <v>1.1465399999999999</v>
      </c>
      <c r="T140" s="9">
        <v>934.59418000000005</v>
      </c>
      <c r="U140" s="9">
        <v>1.38659</v>
      </c>
      <c r="V140" s="11">
        <v>1182.11499</v>
      </c>
      <c r="W140" s="9">
        <v>1.19737</v>
      </c>
      <c r="X140" s="11">
        <v>1235.71704</v>
      </c>
      <c r="Y140" s="9">
        <v>1.4921199999999999</v>
      </c>
      <c r="Z140" s="9">
        <v>832.21906000000001</v>
      </c>
      <c r="AA140" s="9">
        <v>1.2128000000000001</v>
      </c>
      <c r="AB140" s="11">
        <v>1095.5682400000001</v>
      </c>
      <c r="AC140" s="9">
        <v>1.1251100000000001</v>
      </c>
      <c r="AD140" s="11">
        <v>1183.9088099999999</v>
      </c>
      <c r="AE140" s="9">
        <v>1.12591</v>
      </c>
      <c r="AF140" s="9">
        <v>947.33318999999995</v>
      </c>
      <c r="AG140" s="9">
        <v>1.34432</v>
      </c>
      <c r="AH140" s="11">
        <v>1173.4737500000001</v>
      </c>
      <c r="AI140" s="9">
        <v>1.12521</v>
      </c>
      <c r="AJ140" s="11">
        <v>1234.94568</v>
      </c>
      <c r="AK140" s="9">
        <v>1.1254299999999999</v>
      </c>
      <c r="AL140" s="9">
        <v>836.12311</v>
      </c>
      <c r="AM140" s="9">
        <v>1.12527</v>
      </c>
      <c r="AN140" s="11">
        <v>1132.51099</v>
      </c>
      <c r="AO140" s="9">
        <v>1.1251100000000001</v>
      </c>
      <c r="AP140" s="11">
        <v>1235.5637200000001</v>
      </c>
      <c r="AQ140" s="9">
        <v>1.1251100000000001</v>
      </c>
      <c r="AR140" s="9">
        <v>909.79278999999997</v>
      </c>
      <c r="AS140" s="9">
        <v>1.1251100000000001</v>
      </c>
      <c r="AT140" s="9">
        <v>879.58483999999999</v>
      </c>
      <c r="AU140" s="9">
        <v>1.6676200000000001</v>
      </c>
      <c r="AV140" s="9">
        <v>882.13867000000005</v>
      </c>
      <c r="AW140" s="9">
        <v>1.1251599999999999</v>
      </c>
      <c r="AX140" s="11">
        <v>1339.27637</v>
      </c>
      <c r="AY140" s="9">
        <v>1.1250500000000001</v>
      </c>
      <c r="AZ140" s="11">
        <v>1134.9525100000001</v>
      </c>
      <c r="BA140" s="9">
        <v>1.1251100000000001</v>
      </c>
      <c r="BB140" s="9">
        <v>806.96813999999995</v>
      </c>
      <c r="BC140" s="9">
        <v>1.42286</v>
      </c>
      <c r="BD140" s="9">
        <v>718.04834000000005</v>
      </c>
      <c r="BE140" s="9">
        <v>1.1251599999999999</v>
      </c>
      <c r="BF140" s="11">
        <v>1078.64392</v>
      </c>
      <c r="BG140" s="9">
        <v>1.1251100000000001</v>
      </c>
      <c r="BH140" s="11">
        <v>1079.7282700000001</v>
      </c>
    </row>
    <row r="141" spans="1:60">
      <c r="A141" s="9">
        <v>1.13357</v>
      </c>
      <c r="B141" s="9">
        <v>602.99883999999997</v>
      </c>
      <c r="C141" s="9">
        <v>1.13341</v>
      </c>
      <c r="D141" s="9">
        <v>790.86572000000001</v>
      </c>
      <c r="E141" s="9">
        <v>1.13357</v>
      </c>
      <c r="F141" s="9">
        <v>725.02075000000002</v>
      </c>
      <c r="G141" s="9">
        <v>1.1334599999999999</v>
      </c>
      <c r="H141" s="11">
        <v>1069.47217</v>
      </c>
      <c r="I141" s="9">
        <v>1.1334599999999999</v>
      </c>
      <c r="J141" s="11">
        <v>1210.3106700000001</v>
      </c>
      <c r="K141" s="9">
        <v>1.0126599999999999</v>
      </c>
      <c r="L141" s="9">
        <v>978.63176999999996</v>
      </c>
      <c r="M141" s="9">
        <v>1.1336200000000001</v>
      </c>
      <c r="N141" s="11">
        <v>1091.75378</v>
      </c>
      <c r="O141" s="9">
        <v>1.47814</v>
      </c>
      <c r="P141" s="9">
        <v>745.78204000000005</v>
      </c>
      <c r="Q141" s="9">
        <v>1.41198</v>
      </c>
      <c r="R141" s="9">
        <v>745.09704999999997</v>
      </c>
      <c r="S141" s="9">
        <v>1.1550499999999999</v>
      </c>
      <c r="T141" s="9">
        <v>944.97589000000005</v>
      </c>
      <c r="U141" s="9">
        <v>1.39489</v>
      </c>
      <c r="V141" s="11">
        <v>1191.11743</v>
      </c>
      <c r="W141" s="9">
        <v>1.20584</v>
      </c>
      <c r="X141" s="11">
        <v>1245.15625</v>
      </c>
      <c r="Y141" s="9">
        <v>1.5004299999999999</v>
      </c>
      <c r="Z141" s="9">
        <v>841.60515999999996</v>
      </c>
      <c r="AA141" s="9">
        <v>1.22116</v>
      </c>
      <c r="AB141" s="11">
        <v>1104.51306</v>
      </c>
      <c r="AC141" s="9">
        <v>1.1334599999999999</v>
      </c>
      <c r="AD141" s="11">
        <v>1193.23828</v>
      </c>
      <c r="AE141" s="9">
        <v>1.13432</v>
      </c>
      <c r="AF141" s="9">
        <v>956.52637000000004</v>
      </c>
      <c r="AG141" s="9">
        <v>1.3526800000000001</v>
      </c>
      <c r="AH141" s="11">
        <v>1182.8309300000001</v>
      </c>
      <c r="AI141" s="9">
        <v>1.1335200000000001</v>
      </c>
      <c r="AJ141" s="11">
        <v>1244.3606</v>
      </c>
      <c r="AK141" s="9">
        <v>1.13368</v>
      </c>
      <c r="AL141" s="9">
        <v>845.39477999999997</v>
      </c>
      <c r="AM141" s="9">
        <v>1.1334599999999999</v>
      </c>
      <c r="AN141" s="11">
        <v>1142.15942</v>
      </c>
      <c r="AO141" s="9">
        <v>1.1335200000000001</v>
      </c>
      <c r="AP141" s="11">
        <v>1245.9487300000001</v>
      </c>
      <c r="AQ141" s="9">
        <v>1.1336200000000001</v>
      </c>
      <c r="AR141" s="9">
        <v>920.07421999999997</v>
      </c>
      <c r="AS141" s="9">
        <v>1.1336200000000001</v>
      </c>
      <c r="AT141" s="9">
        <v>890.25121999999999</v>
      </c>
      <c r="AU141" s="9">
        <v>1.6759299999999999</v>
      </c>
      <c r="AV141" s="9">
        <v>892.79169000000002</v>
      </c>
      <c r="AW141" s="9">
        <v>1.1335200000000001</v>
      </c>
      <c r="AX141" s="11">
        <v>1349.3754899999999</v>
      </c>
      <c r="AY141" s="9">
        <v>1.13341</v>
      </c>
      <c r="AZ141" s="11">
        <v>1144.2751499999999</v>
      </c>
      <c r="BA141" s="9">
        <v>1.1335200000000001</v>
      </c>
      <c r="BB141" s="9">
        <v>815.3175</v>
      </c>
      <c r="BC141" s="9">
        <v>1.4311100000000001</v>
      </c>
      <c r="BD141" s="9">
        <v>727.58630000000005</v>
      </c>
      <c r="BE141" s="9">
        <v>1.13341</v>
      </c>
      <c r="BF141" s="11">
        <v>1087.4771699999999</v>
      </c>
      <c r="BG141" s="9">
        <v>1.13341</v>
      </c>
      <c r="BH141" s="11">
        <v>1088.1247599999999</v>
      </c>
    </row>
    <row r="142" spans="1:60">
      <c r="A142" s="9">
        <v>1.1418200000000001</v>
      </c>
      <c r="B142" s="9">
        <v>611.41821000000004</v>
      </c>
      <c r="C142" s="9">
        <v>1.1418200000000001</v>
      </c>
      <c r="D142" s="9">
        <v>799.50653</v>
      </c>
      <c r="E142" s="9">
        <v>1.1419299999999999</v>
      </c>
      <c r="F142" s="9">
        <v>733.86461999999995</v>
      </c>
      <c r="G142" s="9">
        <v>1.14177</v>
      </c>
      <c r="H142" s="11">
        <v>1079.1101100000001</v>
      </c>
      <c r="I142" s="9">
        <v>1.1418200000000001</v>
      </c>
      <c r="J142" s="11">
        <v>1220.3065200000001</v>
      </c>
      <c r="K142" s="9">
        <v>1.0208600000000001</v>
      </c>
      <c r="L142" s="9">
        <v>988.80822999999998</v>
      </c>
      <c r="M142" s="9">
        <v>1.1418699999999999</v>
      </c>
      <c r="N142" s="11">
        <v>1101.7834499999999</v>
      </c>
      <c r="O142" s="9">
        <v>1.4864999999999999</v>
      </c>
      <c r="P142" s="9">
        <v>754.98632999999995</v>
      </c>
      <c r="Q142" s="9">
        <v>1.42055</v>
      </c>
      <c r="R142" s="9">
        <v>754.65459999999996</v>
      </c>
      <c r="S142" s="9">
        <v>1.1633599999999999</v>
      </c>
      <c r="T142" s="9">
        <v>955.01904000000002</v>
      </c>
      <c r="U142" s="9">
        <v>1.4031400000000001</v>
      </c>
      <c r="V142" s="11">
        <v>1200.21838</v>
      </c>
      <c r="W142" s="9">
        <v>1.2140899999999999</v>
      </c>
      <c r="X142" s="11">
        <v>1254.56592</v>
      </c>
      <c r="Y142" s="9">
        <v>1.50868</v>
      </c>
      <c r="Z142" s="9">
        <v>850.49437999999998</v>
      </c>
      <c r="AA142" s="9">
        <v>1.22946</v>
      </c>
      <c r="AB142" s="11">
        <v>1113.2700199999999</v>
      </c>
      <c r="AC142" s="9">
        <v>1.1418200000000001</v>
      </c>
      <c r="AD142" s="11">
        <v>1202.3955100000001</v>
      </c>
      <c r="AE142" s="9">
        <v>1.1425700000000001</v>
      </c>
      <c r="AF142" s="9">
        <v>966.35271999999998</v>
      </c>
      <c r="AG142" s="9">
        <v>1.3608199999999999</v>
      </c>
      <c r="AH142" s="11">
        <v>1192.1481900000001</v>
      </c>
      <c r="AI142" s="9">
        <v>1.14177</v>
      </c>
      <c r="AJ142" s="11">
        <v>1254.12952</v>
      </c>
      <c r="AK142" s="9">
        <v>1.14198</v>
      </c>
      <c r="AL142" s="9">
        <v>854.42163000000005</v>
      </c>
      <c r="AM142" s="9">
        <v>1.1419299999999999</v>
      </c>
      <c r="AN142" s="11">
        <v>1151.71558</v>
      </c>
      <c r="AO142" s="9">
        <v>1.1419299999999999</v>
      </c>
      <c r="AP142" s="11">
        <v>1256.1673599999999</v>
      </c>
      <c r="AQ142" s="9">
        <v>1.1419299999999999</v>
      </c>
      <c r="AR142" s="9">
        <v>930.68811000000005</v>
      </c>
      <c r="AS142" s="9">
        <v>1.1418200000000001</v>
      </c>
      <c r="AT142" s="9">
        <v>900.73766999999998</v>
      </c>
      <c r="AU142" s="9">
        <v>1.6843900000000001</v>
      </c>
      <c r="AV142" s="9">
        <v>903.28093999999999</v>
      </c>
      <c r="AW142" s="9">
        <v>1.14177</v>
      </c>
      <c r="AX142" s="11">
        <v>1359.7447500000001</v>
      </c>
      <c r="AY142" s="9">
        <v>1.14171</v>
      </c>
      <c r="AZ142" s="11">
        <v>1153.64624</v>
      </c>
      <c r="BA142" s="9">
        <v>1.1418699999999999</v>
      </c>
      <c r="BB142" s="9">
        <v>824.05646000000002</v>
      </c>
      <c r="BC142" s="9">
        <v>1.43957</v>
      </c>
      <c r="BD142" s="9">
        <v>736.72460999999998</v>
      </c>
      <c r="BE142" s="9">
        <v>1.14177</v>
      </c>
      <c r="BF142" s="11">
        <v>1096.2572</v>
      </c>
      <c r="BG142" s="9">
        <v>1.1418699999999999</v>
      </c>
      <c r="BH142" s="11">
        <v>1096.8909900000001</v>
      </c>
    </row>
    <row r="143" spans="1:60">
      <c r="A143" s="9">
        <v>1.15012</v>
      </c>
      <c r="B143" s="9">
        <v>619.97704999999996</v>
      </c>
      <c r="C143" s="9">
        <v>1.1500699999999999</v>
      </c>
      <c r="D143" s="9">
        <v>808.54552999999999</v>
      </c>
      <c r="E143" s="9">
        <v>1.15012</v>
      </c>
      <c r="F143" s="9">
        <v>743.15515000000005</v>
      </c>
      <c r="G143" s="9">
        <v>1.15012</v>
      </c>
      <c r="H143" s="11">
        <v>1088.3837900000001</v>
      </c>
      <c r="I143" s="9">
        <v>1.1500699999999999</v>
      </c>
      <c r="J143" s="11">
        <v>1230.0461399999999</v>
      </c>
      <c r="K143" s="9">
        <v>1.0292699999999999</v>
      </c>
      <c r="L143" s="9">
        <v>999.13806</v>
      </c>
      <c r="M143" s="9">
        <v>1.15012</v>
      </c>
      <c r="N143" s="11">
        <v>1111.77368</v>
      </c>
      <c r="O143" s="9">
        <v>1.4947999999999999</v>
      </c>
      <c r="P143" s="9">
        <v>764.45708999999999</v>
      </c>
      <c r="Q143" s="9">
        <v>1.4288000000000001</v>
      </c>
      <c r="R143" s="9">
        <v>764.52954</v>
      </c>
      <c r="S143" s="9">
        <v>1.1715500000000001</v>
      </c>
      <c r="T143" s="9">
        <v>964.86699999999996</v>
      </c>
      <c r="U143" s="9">
        <v>1.4115500000000001</v>
      </c>
      <c r="V143" s="11">
        <v>1209.4221199999999</v>
      </c>
      <c r="W143" s="9">
        <v>1.22234</v>
      </c>
      <c r="X143" s="11">
        <v>1264.22156</v>
      </c>
      <c r="Y143" s="9">
        <v>1.51709</v>
      </c>
      <c r="Z143" s="9">
        <v>859.86779999999999</v>
      </c>
      <c r="AA143" s="9">
        <v>1.23793</v>
      </c>
      <c r="AB143" s="11">
        <v>1122.3228799999999</v>
      </c>
      <c r="AC143" s="9">
        <v>1.1503399999999999</v>
      </c>
      <c r="AD143" s="11">
        <v>1211.99622</v>
      </c>
      <c r="AE143" s="9">
        <v>1.1510400000000001</v>
      </c>
      <c r="AF143" s="9">
        <v>975.78754000000004</v>
      </c>
      <c r="AG143" s="9">
        <v>1.3692299999999999</v>
      </c>
      <c r="AH143" s="11">
        <v>1201.4046599999999</v>
      </c>
      <c r="AI143" s="9">
        <v>1.15012</v>
      </c>
      <c r="AJ143" s="11">
        <v>1263.98242</v>
      </c>
      <c r="AK143" s="9">
        <v>1.1503399999999999</v>
      </c>
      <c r="AL143" s="9">
        <v>863.64684999999997</v>
      </c>
      <c r="AM143" s="9">
        <v>1.15029</v>
      </c>
      <c r="AN143" s="11">
        <v>1161.2972400000001</v>
      </c>
      <c r="AO143" s="9">
        <v>1.15018</v>
      </c>
      <c r="AP143" s="11">
        <v>1266.4693600000001</v>
      </c>
      <c r="AQ143" s="9">
        <v>1.15012</v>
      </c>
      <c r="AR143" s="9">
        <v>941.23108000000002</v>
      </c>
      <c r="AS143" s="9">
        <v>1.1500699999999999</v>
      </c>
      <c r="AT143" s="9">
        <v>911.70916999999997</v>
      </c>
      <c r="AU143" s="9">
        <v>1.6926399999999999</v>
      </c>
      <c r="AV143" s="9">
        <v>913.80205999999998</v>
      </c>
      <c r="AW143" s="9">
        <v>1.1502300000000001</v>
      </c>
      <c r="AX143" s="11">
        <v>1369.98828</v>
      </c>
      <c r="AY143" s="9">
        <v>1.1502300000000001</v>
      </c>
      <c r="AZ143" s="11">
        <v>1162.6790800000001</v>
      </c>
      <c r="BA143" s="9">
        <v>1.15012</v>
      </c>
      <c r="BB143" s="9">
        <v>833.01575000000003</v>
      </c>
      <c r="BC143" s="9">
        <v>1.4479299999999999</v>
      </c>
      <c r="BD143" s="9">
        <v>746.21416999999997</v>
      </c>
      <c r="BE143" s="9">
        <v>1.15002</v>
      </c>
      <c r="BF143" s="11">
        <v>1105.36096</v>
      </c>
      <c r="BG143" s="9">
        <v>1.15018</v>
      </c>
      <c r="BH143" s="11">
        <v>1105.5760499999999</v>
      </c>
    </row>
    <row r="144" spans="1:60">
      <c r="A144" s="9">
        <v>1.1584300000000001</v>
      </c>
      <c r="B144" s="9">
        <v>628.72826999999995</v>
      </c>
      <c r="C144" s="9">
        <v>1.15848</v>
      </c>
      <c r="D144" s="9">
        <v>817.47058000000004</v>
      </c>
      <c r="E144" s="9">
        <v>1.1584300000000001</v>
      </c>
      <c r="F144" s="9">
        <v>752.42969000000005</v>
      </c>
      <c r="G144" s="9">
        <v>1.15859</v>
      </c>
      <c r="H144" s="11">
        <v>1097.4993899999999</v>
      </c>
      <c r="I144" s="9">
        <v>1.15848</v>
      </c>
      <c r="J144" s="11">
        <v>1239.7154499999999</v>
      </c>
      <c r="K144" s="9">
        <v>1.0375700000000001</v>
      </c>
      <c r="L144" s="11">
        <v>1009.38397</v>
      </c>
      <c r="M144" s="9">
        <v>1.15848</v>
      </c>
      <c r="N144" s="11">
        <v>1121.7887000000001</v>
      </c>
      <c r="O144" s="9">
        <v>1.5032099999999999</v>
      </c>
      <c r="P144" s="9">
        <v>773.64673000000005</v>
      </c>
      <c r="Q144" s="9">
        <v>1.4370499999999999</v>
      </c>
      <c r="R144" s="9">
        <v>774.42534999999998</v>
      </c>
      <c r="S144" s="9">
        <v>1.17991</v>
      </c>
      <c r="T144" s="9">
        <v>975.20001000000002</v>
      </c>
      <c r="U144" s="9">
        <v>1.4200200000000001</v>
      </c>
      <c r="V144" s="11">
        <v>1218.24695</v>
      </c>
      <c r="W144" s="9">
        <v>1.2306999999999999</v>
      </c>
      <c r="X144" s="11">
        <v>1273.60022</v>
      </c>
      <c r="Y144" s="9">
        <v>1.52529</v>
      </c>
      <c r="Z144" s="9">
        <v>869.45092999999997</v>
      </c>
      <c r="AA144" s="9">
        <v>1.2462899999999999</v>
      </c>
      <c r="AB144" s="11">
        <v>1131.19946</v>
      </c>
      <c r="AC144" s="9">
        <v>1.15859</v>
      </c>
      <c r="AD144" s="11">
        <v>1221.3789099999999</v>
      </c>
      <c r="AE144" s="9">
        <v>1.1594500000000001</v>
      </c>
      <c r="AF144" s="9">
        <v>985.39733999999999</v>
      </c>
      <c r="AG144" s="9">
        <v>1.37754</v>
      </c>
      <c r="AH144" s="11">
        <v>1210.98352</v>
      </c>
      <c r="AI144" s="9">
        <v>1.1584300000000001</v>
      </c>
      <c r="AJ144" s="11">
        <v>1273.37427</v>
      </c>
      <c r="AK144" s="9">
        <v>1.1587000000000001</v>
      </c>
      <c r="AL144" s="9">
        <v>872.51044000000002</v>
      </c>
      <c r="AM144" s="9">
        <v>1.15848</v>
      </c>
      <c r="AN144" s="11">
        <v>1170.9339600000001</v>
      </c>
      <c r="AO144" s="9">
        <v>1.1584300000000001</v>
      </c>
      <c r="AP144" s="11">
        <v>1276.6731</v>
      </c>
      <c r="AQ144" s="9">
        <v>1.15848</v>
      </c>
      <c r="AR144" s="9">
        <v>951.60663</v>
      </c>
      <c r="AS144" s="9">
        <v>1.1584300000000001</v>
      </c>
      <c r="AT144" s="9">
        <v>922.53845000000001</v>
      </c>
      <c r="AU144" s="9">
        <v>1.70095</v>
      </c>
      <c r="AV144" s="9">
        <v>924.61388999999997</v>
      </c>
      <c r="AW144" s="9">
        <v>1.1585399999999999</v>
      </c>
      <c r="AX144" s="11">
        <v>1380.23901</v>
      </c>
      <c r="AY144" s="9">
        <v>1.15848</v>
      </c>
      <c r="AZ144" s="11">
        <v>1172.29736</v>
      </c>
      <c r="BA144" s="9">
        <v>1.15848</v>
      </c>
      <c r="BB144" s="9">
        <v>841.32885999999996</v>
      </c>
      <c r="BC144" s="9">
        <v>1.45618</v>
      </c>
      <c r="BD144" s="9">
        <v>755.79199000000006</v>
      </c>
      <c r="BE144" s="9">
        <v>1.15848</v>
      </c>
      <c r="BF144" s="11">
        <v>1114.5057400000001</v>
      </c>
      <c r="BG144" s="9">
        <v>1.1584300000000001</v>
      </c>
      <c r="BH144" s="11">
        <v>1114.09509</v>
      </c>
    </row>
    <row r="145" spans="1:60">
      <c r="A145" s="9">
        <v>1.16673</v>
      </c>
      <c r="B145" s="9">
        <v>637.56097</v>
      </c>
      <c r="C145" s="9">
        <v>1.1668400000000001</v>
      </c>
      <c r="D145" s="9">
        <v>826.11176</v>
      </c>
      <c r="E145" s="9">
        <v>1.16679</v>
      </c>
      <c r="F145" s="9">
        <v>761.84209999999996</v>
      </c>
      <c r="G145" s="9">
        <v>1.1668400000000001</v>
      </c>
      <c r="H145" s="11">
        <v>1106.2127700000001</v>
      </c>
      <c r="I145" s="9">
        <v>1.1669499999999999</v>
      </c>
      <c r="J145" s="11">
        <v>1249.43372</v>
      </c>
      <c r="K145" s="9">
        <v>1.0459799999999999</v>
      </c>
      <c r="L145" s="11">
        <v>1019.61169</v>
      </c>
      <c r="M145" s="9">
        <v>1.16679</v>
      </c>
      <c r="N145" s="11">
        <v>1132.05908</v>
      </c>
      <c r="O145" s="9">
        <v>1.5116799999999999</v>
      </c>
      <c r="P145" s="9">
        <v>782.9624</v>
      </c>
      <c r="Q145" s="9">
        <v>1.4454100000000001</v>
      </c>
      <c r="R145" s="9">
        <v>784.09442000000001</v>
      </c>
      <c r="S145" s="9">
        <v>1.1881600000000001</v>
      </c>
      <c r="T145" s="9">
        <v>985.64428999999996</v>
      </c>
      <c r="U145" s="9">
        <v>1.4282699999999999</v>
      </c>
      <c r="V145" s="11">
        <v>1227.2556199999999</v>
      </c>
      <c r="W145" s="9">
        <v>1.23905</v>
      </c>
      <c r="X145" s="11">
        <v>1283.1945800000001</v>
      </c>
      <c r="Y145" s="9">
        <v>1.5337000000000001</v>
      </c>
      <c r="Z145" s="9">
        <v>878.52826000000005</v>
      </c>
      <c r="AA145" s="9">
        <v>1.25454</v>
      </c>
      <c r="AB145" s="11">
        <v>1140.15039</v>
      </c>
      <c r="AC145" s="9">
        <v>1.1668400000000001</v>
      </c>
      <c r="AD145" s="11">
        <v>1230.0870399999999</v>
      </c>
      <c r="AE145" s="9">
        <v>1.1677</v>
      </c>
      <c r="AF145" s="9">
        <v>994.87591999999995</v>
      </c>
      <c r="AG145" s="9">
        <v>1.38595</v>
      </c>
      <c r="AH145" s="11">
        <v>1220.1605199999999</v>
      </c>
      <c r="AI145" s="9">
        <v>1.16679</v>
      </c>
      <c r="AJ145" s="11">
        <v>1282.9864500000001</v>
      </c>
      <c r="AK145" s="9">
        <v>1.1671100000000001</v>
      </c>
      <c r="AL145" s="9">
        <v>881.30682000000002</v>
      </c>
      <c r="AM145" s="9">
        <v>1.16689</v>
      </c>
      <c r="AN145" s="11">
        <v>1180.91931</v>
      </c>
      <c r="AO145" s="9">
        <v>1.1668400000000001</v>
      </c>
      <c r="AP145" s="11">
        <v>1286.99731</v>
      </c>
      <c r="AQ145" s="9">
        <v>1.16673</v>
      </c>
      <c r="AR145" s="9">
        <v>961.89355</v>
      </c>
      <c r="AS145" s="9">
        <v>1.1666799999999999</v>
      </c>
      <c r="AT145" s="9">
        <v>933.15526999999997</v>
      </c>
      <c r="AU145" s="9">
        <v>1.7093</v>
      </c>
      <c r="AV145" s="9">
        <v>935.83374000000003</v>
      </c>
      <c r="AW145" s="9">
        <v>1.16679</v>
      </c>
      <c r="AX145" s="11">
        <v>1390.34412</v>
      </c>
      <c r="AY145" s="9">
        <v>1.16673</v>
      </c>
      <c r="AZ145" s="11">
        <v>1181.7268099999999</v>
      </c>
      <c r="BA145" s="9">
        <v>1.16679</v>
      </c>
      <c r="BB145" s="9">
        <v>850.24676999999997</v>
      </c>
      <c r="BC145" s="9">
        <v>1.46454</v>
      </c>
      <c r="BD145" s="9">
        <v>765.15961000000004</v>
      </c>
      <c r="BE145" s="9">
        <v>1.1668400000000001</v>
      </c>
      <c r="BF145" s="11">
        <v>1123.47729</v>
      </c>
      <c r="BG145" s="9">
        <v>1.1668400000000001</v>
      </c>
      <c r="BH145" s="11">
        <v>1122.68237</v>
      </c>
    </row>
    <row r="146" spans="1:60">
      <c r="A146" s="9">
        <v>1.1752</v>
      </c>
      <c r="B146" s="9">
        <v>645.78734999999995</v>
      </c>
      <c r="C146" s="9">
        <v>1.1751400000000001</v>
      </c>
      <c r="D146" s="9">
        <v>834.89813000000004</v>
      </c>
      <c r="E146" s="9">
        <v>1.17509</v>
      </c>
      <c r="F146" s="9">
        <v>771.36053000000004</v>
      </c>
      <c r="G146" s="9">
        <v>1.17509</v>
      </c>
      <c r="H146" s="11">
        <v>1115.3737799999999</v>
      </c>
      <c r="I146" s="9">
        <v>1.1752</v>
      </c>
      <c r="J146" s="11">
        <v>1259.2247299999999</v>
      </c>
      <c r="K146" s="9">
        <v>1.0543400000000001</v>
      </c>
      <c r="L146" s="11">
        <v>1029.6319599999999</v>
      </c>
      <c r="M146" s="9">
        <v>1.1752499999999999</v>
      </c>
      <c r="N146" s="11">
        <v>1142.1193800000001</v>
      </c>
      <c r="O146" s="9">
        <v>1.51993</v>
      </c>
      <c r="P146" s="9">
        <v>792.06488000000002</v>
      </c>
      <c r="Q146" s="9">
        <v>1.45366</v>
      </c>
      <c r="R146" s="9">
        <v>794.36645999999996</v>
      </c>
      <c r="S146" s="9">
        <v>1.19668</v>
      </c>
      <c r="T146" s="9">
        <v>995.88489000000004</v>
      </c>
      <c r="U146" s="9">
        <v>1.43652</v>
      </c>
      <c r="V146" s="11">
        <v>1236.2930899999999</v>
      </c>
      <c r="W146" s="9">
        <v>1.24752</v>
      </c>
      <c r="X146" s="11">
        <v>1293.0795900000001</v>
      </c>
      <c r="Y146" s="9">
        <v>1.5421100000000001</v>
      </c>
      <c r="Z146" s="9">
        <v>887.62549000000001</v>
      </c>
      <c r="AA146" s="9">
        <v>1.2627900000000001</v>
      </c>
      <c r="AB146" s="11">
        <v>1148.9029499999999</v>
      </c>
      <c r="AC146" s="9">
        <v>1.1752</v>
      </c>
      <c r="AD146" s="11">
        <v>1239.41956</v>
      </c>
      <c r="AE146" s="9">
        <v>1.1759500000000001</v>
      </c>
      <c r="AF146" s="11">
        <v>1004.42188</v>
      </c>
      <c r="AG146" s="9">
        <v>1.3943000000000001</v>
      </c>
      <c r="AH146" s="11">
        <v>1229.35718</v>
      </c>
      <c r="AI146" s="9">
        <v>1.1752499999999999</v>
      </c>
      <c r="AJ146" s="11">
        <v>1292.6783399999999</v>
      </c>
      <c r="AK146" s="9">
        <v>1.1754100000000001</v>
      </c>
      <c r="AL146" s="9">
        <v>890.30706999999995</v>
      </c>
      <c r="AM146" s="9">
        <v>1.1751400000000001</v>
      </c>
      <c r="AN146" s="11">
        <v>1190.59131</v>
      </c>
      <c r="AO146" s="9">
        <v>1.17509</v>
      </c>
      <c r="AP146" s="11">
        <v>1297.48669</v>
      </c>
      <c r="AQ146" s="9">
        <v>1.1752499999999999</v>
      </c>
      <c r="AR146" s="9">
        <v>972.58227999999997</v>
      </c>
      <c r="AS146" s="9">
        <v>1.1752</v>
      </c>
      <c r="AT146" s="9">
        <v>944.08362</v>
      </c>
      <c r="AU146" s="9">
        <v>1.7175499999999999</v>
      </c>
      <c r="AV146" s="9">
        <v>946.32019000000003</v>
      </c>
      <c r="AW146" s="9">
        <v>1.1752</v>
      </c>
      <c r="AX146" s="11">
        <v>1400.88086</v>
      </c>
      <c r="AY146" s="9">
        <v>1.1751400000000001</v>
      </c>
      <c r="AZ146" s="11">
        <v>1190.91455</v>
      </c>
      <c r="BA146" s="9">
        <v>1.17509</v>
      </c>
      <c r="BB146" s="9">
        <v>859.20836999999995</v>
      </c>
      <c r="BC146" s="9">
        <v>1.47289</v>
      </c>
      <c r="BD146" s="9">
        <v>774.46051</v>
      </c>
      <c r="BE146" s="9">
        <v>1.17509</v>
      </c>
      <c r="BF146" s="11">
        <v>1132.1669899999999</v>
      </c>
      <c r="BG146" s="9">
        <v>1.17509</v>
      </c>
      <c r="BH146" s="11">
        <v>1131.6107199999999</v>
      </c>
    </row>
    <row r="147" spans="1:60">
      <c r="A147" s="9">
        <v>1.1835</v>
      </c>
      <c r="B147" s="9">
        <v>654.40790000000004</v>
      </c>
      <c r="C147" s="9">
        <v>1.1834499999999999</v>
      </c>
      <c r="D147" s="9">
        <v>843.66472999999996</v>
      </c>
      <c r="E147" s="9">
        <v>1.1836100000000001</v>
      </c>
      <c r="F147" s="9">
        <v>780.65607</v>
      </c>
      <c r="G147" s="9">
        <v>1.1835500000000001</v>
      </c>
      <c r="H147" s="11">
        <v>1124.3913600000001</v>
      </c>
      <c r="I147" s="9">
        <v>1.1834499999999999</v>
      </c>
      <c r="J147" s="11">
        <v>1269.1025400000001</v>
      </c>
      <c r="K147" s="9">
        <v>1.0625899999999999</v>
      </c>
      <c r="L147" s="11">
        <v>1039.80396</v>
      </c>
      <c r="M147" s="9">
        <v>1.1836100000000001</v>
      </c>
      <c r="N147" s="11">
        <v>1152.2131300000001</v>
      </c>
      <c r="O147" s="9">
        <v>1.5281199999999999</v>
      </c>
      <c r="P147" s="9">
        <v>801.37456999999995</v>
      </c>
      <c r="Q147" s="9">
        <v>1.4621200000000001</v>
      </c>
      <c r="R147" s="9">
        <v>804.42278999999996</v>
      </c>
      <c r="S147" s="9">
        <v>1.2049799999999999</v>
      </c>
      <c r="T147" s="11">
        <v>1005.70569</v>
      </c>
      <c r="U147" s="9">
        <v>1.44493</v>
      </c>
      <c r="V147" s="11">
        <v>1245.4061300000001</v>
      </c>
      <c r="W147" s="9">
        <v>1.2557700000000001</v>
      </c>
      <c r="X147" s="11">
        <v>1302.1104700000001</v>
      </c>
      <c r="Y147" s="9">
        <v>1.55036</v>
      </c>
      <c r="Z147" s="9">
        <v>896.65417000000002</v>
      </c>
      <c r="AA147" s="9">
        <v>1.2712000000000001</v>
      </c>
      <c r="AB147" s="11">
        <v>1157.6522199999999</v>
      </c>
      <c r="AC147" s="9">
        <v>1.1834499999999999</v>
      </c>
      <c r="AD147" s="11">
        <v>1248.9042999999999</v>
      </c>
      <c r="AE147" s="9">
        <v>1.18425</v>
      </c>
      <c r="AF147" s="11">
        <v>1014.02899</v>
      </c>
      <c r="AG147" s="9">
        <v>1.40255</v>
      </c>
      <c r="AH147" s="11">
        <v>1238.7340099999999</v>
      </c>
      <c r="AI147" s="9">
        <v>1.1835</v>
      </c>
      <c r="AJ147" s="11">
        <v>1302.20471</v>
      </c>
      <c r="AK147" s="9">
        <v>1.1836599999999999</v>
      </c>
      <c r="AL147" s="9">
        <v>899.25585999999998</v>
      </c>
      <c r="AM147" s="9">
        <v>1.1835500000000001</v>
      </c>
      <c r="AN147" s="11">
        <v>1200.23071</v>
      </c>
      <c r="AO147" s="9">
        <v>1.1836100000000001</v>
      </c>
      <c r="AP147" s="11">
        <v>1307.8472899999999</v>
      </c>
      <c r="AQ147" s="9">
        <v>1.1836100000000001</v>
      </c>
      <c r="AR147" s="9">
        <v>982.67376999999999</v>
      </c>
      <c r="AS147" s="9">
        <v>1.1835500000000001</v>
      </c>
      <c r="AT147" s="9">
        <v>954.71082000000001</v>
      </c>
      <c r="AU147" s="9">
        <v>1.72607</v>
      </c>
      <c r="AV147" s="9">
        <v>956.93597</v>
      </c>
      <c r="AW147" s="9">
        <v>1.1835</v>
      </c>
      <c r="AX147" s="11">
        <v>1411.2642800000001</v>
      </c>
      <c r="AY147" s="9">
        <v>1.1833899999999999</v>
      </c>
      <c r="AZ147" s="11">
        <v>1200.50928</v>
      </c>
      <c r="BA147" s="9">
        <v>1.1835500000000001</v>
      </c>
      <c r="BB147" s="9">
        <v>867.76031</v>
      </c>
      <c r="BC147" s="9">
        <v>1.4812000000000001</v>
      </c>
      <c r="BD147" s="9">
        <v>783.75842</v>
      </c>
      <c r="BE147" s="9">
        <v>1.1834499999999999</v>
      </c>
      <c r="BF147" s="11">
        <v>1141.0454099999999</v>
      </c>
      <c r="BG147" s="9">
        <v>1.1835</v>
      </c>
      <c r="BH147" s="11">
        <v>1139.8544899999999</v>
      </c>
    </row>
    <row r="148" spans="1:60">
      <c r="A148" s="9">
        <v>1.1917500000000001</v>
      </c>
      <c r="B148" s="9">
        <v>663.15350000000001</v>
      </c>
      <c r="C148" s="9">
        <v>1.1918599999999999</v>
      </c>
      <c r="D148" s="9">
        <v>852.47180000000003</v>
      </c>
      <c r="E148" s="9">
        <v>1.1918599999999999</v>
      </c>
      <c r="F148" s="9">
        <v>789.73865000000001</v>
      </c>
      <c r="G148" s="9">
        <v>1.1918</v>
      </c>
      <c r="H148" s="11">
        <v>1133.5156199999999</v>
      </c>
      <c r="I148" s="9">
        <v>1.1917500000000001</v>
      </c>
      <c r="J148" s="11">
        <v>1278.71387</v>
      </c>
      <c r="K148" s="9">
        <v>1.0708899999999999</v>
      </c>
      <c r="L148" s="11">
        <v>1050.1688200000001</v>
      </c>
      <c r="M148" s="9">
        <v>1.1918</v>
      </c>
      <c r="N148" s="11">
        <v>1162.1593</v>
      </c>
      <c r="O148" s="9">
        <v>1.53654</v>
      </c>
      <c r="P148" s="9">
        <v>810.49474999999995</v>
      </c>
      <c r="Q148" s="9">
        <v>1.47054</v>
      </c>
      <c r="R148" s="9">
        <v>814.07977000000005</v>
      </c>
      <c r="S148" s="9">
        <v>1.21323</v>
      </c>
      <c r="T148" s="11">
        <v>1015.7969399999999</v>
      </c>
      <c r="U148" s="9">
        <v>1.4531799999999999</v>
      </c>
      <c r="V148" s="11">
        <v>1254.54224</v>
      </c>
      <c r="W148" s="9">
        <v>1.2640199999999999</v>
      </c>
      <c r="X148" s="11">
        <v>1311.8820800000001</v>
      </c>
      <c r="Y148" s="9">
        <v>1.5586599999999999</v>
      </c>
      <c r="Z148" s="9">
        <v>906.10839999999996</v>
      </c>
      <c r="AA148" s="9">
        <v>1.2795000000000001</v>
      </c>
      <c r="AB148" s="11">
        <v>1166.84375</v>
      </c>
      <c r="AC148" s="9">
        <v>1.1919599999999999</v>
      </c>
      <c r="AD148" s="11">
        <v>1258.0847200000001</v>
      </c>
      <c r="AE148" s="9">
        <v>1.1926099999999999</v>
      </c>
      <c r="AF148" s="11">
        <v>1023.53278</v>
      </c>
      <c r="AG148" s="9">
        <v>1.4108000000000001</v>
      </c>
      <c r="AH148" s="11">
        <v>1248.0815399999999</v>
      </c>
      <c r="AI148" s="9">
        <v>1.1917</v>
      </c>
      <c r="AJ148" s="11">
        <v>1311.90002</v>
      </c>
      <c r="AK148" s="9">
        <v>1.19207</v>
      </c>
      <c r="AL148" s="9">
        <v>908.86401000000001</v>
      </c>
      <c r="AM148" s="9">
        <v>1.1919599999999999</v>
      </c>
      <c r="AN148" s="11">
        <v>1209.7394999999999</v>
      </c>
      <c r="AO148" s="9">
        <v>1.19191</v>
      </c>
      <c r="AP148" s="11">
        <v>1318.0368699999999</v>
      </c>
      <c r="AQ148" s="9">
        <v>1.1918599999999999</v>
      </c>
      <c r="AR148" s="9">
        <v>993.32416000000001</v>
      </c>
      <c r="AS148" s="9">
        <v>1.1917500000000001</v>
      </c>
      <c r="AT148" s="9">
        <v>965.21014000000002</v>
      </c>
      <c r="AU148" s="9">
        <v>1.73437</v>
      </c>
      <c r="AV148" s="9">
        <v>967.40148999999997</v>
      </c>
      <c r="AW148" s="9">
        <v>1.1918599999999999</v>
      </c>
      <c r="AX148" s="11">
        <v>1421.43091</v>
      </c>
      <c r="AY148" s="9">
        <v>1.1918599999999999</v>
      </c>
      <c r="AZ148" s="11">
        <v>1209.72974</v>
      </c>
      <c r="BA148" s="9">
        <v>1.1918599999999999</v>
      </c>
      <c r="BB148" s="9">
        <v>876.80346999999995</v>
      </c>
      <c r="BC148" s="9">
        <v>1.48966</v>
      </c>
      <c r="BD148" s="9">
        <v>793.16576999999995</v>
      </c>
      <c r="BE148" s="9">
        <v>1.1917</v>
      </c>
      <c r="BF148" s="11">
        <v>1150.2641599999999</v>
      </c>
      <c r="BG148" s="9">
        <v>1.1918599999999999</v>
      </c>
      <c r="BH148" s="11">
        <v>1148.62231</v>
      </c>
    </row>
    <row r="149" spans="1:60">
      <c r="A149" s="9">
        <v>1.2001599999999999</v>
      </c>
      <c r="B149" s="9">
        <v>671.76367000000005</v>
      </c>
      <c r="C149" s="9">
        <v>1.20011</v>
      </c>
      <c r="D149" s="9">
        <v>861.41998000000001</v>
      </c>
      <c r="E149" s="9">
        <v>1.20011</v>
      </c>
      <c r="F149" s="9">
        <v>799.39111000000003</v>
      </c>
      <c r="G149" s="9">
        <v>1.2002699999999999</v>
      </c>
      <c r="H149" s="11">
        <v>1142.6461200000001</v>
      </c>
      <c r="I149" s="9">
        <v>1.20011</v>
      </c>
      <c r="J149" s="11">
        <v>1288.6663799999999</v>
      </c>
      <c r="K149" s="9">
        <v>1.0792999999999999</v>
      </c>
      <c r="L149" s="11">
        <v>1060.3324</v>
      </c>
      <c r="M149" s="9">
        <v>1.2001599999999999</v>
      </c>
      <c r="N149" s="11">
        <v>1172.1044899999999</v>
      </c>
      <c r="O149" s="9">
        <v>1.54484</v>
      </c>
      <c r="P149" s="9">
        <v>819.91643999999997</v>
      </c>
      <c r="Q149" s="9">
        <v>1.4787300000000001</v>
      </c>
      <c r="R149" s="9">
        <v>823.93115</v>
      </c>
      <c r="S149" s="9">
        <v>1.2215400000000001</v>
      </c>
      <c r="T149" s="11">
        <v>1026.26306</v>
      </c>
      <c r="U149" s="9">
        <v>1.4617</v>
      </c>
      <c r="V149" s="11">
        <v>1263.7085</v>
      </c>
      <c r="W149" s="9">
        <v>1.27237</v>
      </c>
      <c r="X149" s="11">
        <v>1321.5426</v>
      </c>
      <c r="Y149" s="9">
        <v>1.5670200000000001</v>
      </c>
      <c r="Z149" s="9">
        <v>915.53479000000004</v>
      </c>
      <c r="AA149" s="9">
        <v>1.2880199999999999</v>
      </c>
      <c r="AB149" s="11">
        <v>1175.62048</v>
      </c>
      <c r="AC149" s="9">
        <v>1.2002699999999999</v>
      </c>
      <c r="AD149" s="11">
        <v>1267.1733400000001</v>
      </c>
      <c r="AE149" s="9">
        <v>1.20112</v>
      </c>
      <c r="AF149" s="11">
        <v>1032.86194</v>
      </c>
      <c r="AG149" s="9">
        <v>1.41927</v>
      </c>
      <c r="AH149" s="11">
        <v>1257.3277599999999</v>
      </c>
      <c r="AI149" s="9">
        <v>1.2001599999999999</v>
      </c>
      <c r="AJ149" s="11">
        <v>1321.3017600000001</v>
      </c>
      <c r="AK149" s="9">
        <v>1.2003200000000001</v>
      </c>
      <c r="AL149" s="9">
        <v>917.75067000000001</v>
      </c>
      <c r="AM149" s="9">
        <v>1.20021</v>
      </c>
      <c r="AN149" s="11">
        <v>1219.15588</v>
      </c>
      <c r="AO149" s="9">
        <v>1.20011</v>
      </c>
      <c r="AP149" s="11">
        <v>1328.2384</v>
      </c>
      <c r="AQ149" s="9">
        <v>1.20011</v>
      </c>
      <c r="AR149" s="11">
        <v>1003.6814000000001</v>
      </c>
      <c r="AS149" s="9">
        <v>1.20011</v>
      </c>
      <c r="AT149" s="9">
        <v>976.21502999999996</v>
      </c>
      <c r="AU149" s="9">
        <v>1.7426200000000001</v>
      </c>
      <c r="AV149" s="9">
        <v>977.92187999999999</v>
      </c>
      <c r="AW149" s="9">
        <v>1.2002699999999999</v>
      </c>
      <c r="AX149" s="11">
        <v>1431.37952</v>
      </c>
      <c r="AY149" s="9">
        <v>1.20021</v>
      </c>
      <c r="AZ149" s="11">
        <v>1218.59656</v>
      </c>
      <c r="BA149" s="9">
        <v>1.20011</v>
      </c>
      <c r="BB149" s="9">
        <v>885.28668000000005</v>
      </c>
      <c r="BC149" s="9">
        <v>1.4979100000000001</v>
      </c>
      <c r="BD149" s="9">
        <v>802.58452999999997</v>
      </c>
      <c r="BE149" s="9">
        <v>1.20011</v>
      </c>
      <c r="BF149" s="11">
        <v>1159.34753</v>
      </c>
      <c r="BG149" s="9">
        <v>1.2001599999999999</v>
      </c>
      <c r="BH149" s="11">
        <v>1157.4005099999999</v>
      </c>
    </row>
    <row r="150" spans="1:60">
      <c r="A150" s="9">
        <v>1.2083600000000001</v>
      </c>
      <c r="B150" s="9">
        <v>680.69421</v>
      </c>
      <c r="C150" s="9">
        <v>1.2085699999999999</v>
      </c>
      <c r="D150" s="9">
        <v>870.46489999999994</v>
      </c>
      <c r="E150" s="9">
        <v>1.20852</v>
      </c>
      <c r="F150" s="9">
        <v>808.74676999999997</v>
      </c>
      <c r="G150" s="9">
        <v>1.20852</v>
      </c>
      <c r="H150" s="11">
        <v>1151.8840299999999</v>
      </c>
      <c r="I150" s="9">
        <v>1.2085699999999999</v>
      </c>
      <c r="J150" s="11">
        <v>1298.7027599999999</v>
      </c>
      <c r="K150" s="9">
        <v>1.08755</v>
      </c>
      <c r="L150" s="11">
        <v>1070.5813000000001</v>
      </c>
      <c r="M150" s="9">
        <v>1.20841</v>
      </c>
      <c r="N150" s="11">
        <v>1182.2927199999999</v>
      </c>
      <c r="O150" s="9">
        <v>1.5533600000000001</v>
      </c>
      <c r="P150" s="9">
        <v>829.15917999999999</v>
      </c>
      <c r="Q150" s="9">
        <v>1.4870399999999999</v>
      </c>
      <c r="R150" s="9">
        <v>833.88640999999996</v>
      </c>
      <c r="S150" s="9">
        <v>1.22984</v>
      </c>
      <c r="T150" s="11">
        <v>1036.33655</v>
      </c>
      <c r="U150" s="9">
        <v>1.4700500000000001</v>
      </c>
      <c r="V150" s="11">
        <v>1272.8061499999999</v>
      </c>
      <c r="W150" s="9">
        <v>1.2807299999999999</v>
      </c>
      <c r="X150" s="11">
        <v>1330.95544</v>
      </c>
      <c r="Y150" s="9">
        <v>1.5752699999999999</v>
      </c>
      <c r="Z150" s="9">
        <v>925.12285999999995</v>
      </c>
      <c r="AA150" s="9">
        <v>1.2963199999999999</v>
      </c>
      <c r="AB150" s="11">
        <v>1184.4664299999999</v>
      </c>
      <c r="AC150" s="9">
        <v>1.20852</v>
      </c>
      <c r="AD150" s="11">
        <v>1276.5555400000001</v>
      </c>
      <c r="AE150" s="9">
        <v>1.20943</v>
      </c>
      <c r="AF150" s="11">
        <v>1042.80737</v>
      </c>
      <c r="AG150" s="9">
        <v>1.42757</v>
      </c>
      <c r="AH150" s="11">
        <v>1266.7131300000001</v>
      </c>
      <c r="AI150" s="9">
        <v>1.20841</v>
      </c>
      <c r="AJ150" s="11">
        <v>1331.3012699999999</v>
      </c>
      <c r="AK150" s="9">
        <v>1.20879</v>
      </c>
      <c r="AL150" s="9">
        <v>926.81994999999995</v>
      </c>
      <c r="AM150" s="9">
        <v>1.20852</v>
      </c>
      <c r="AN150" s="11">
        <v>1228.95886</v>
      </c>
      <c r="AO150" s="9">
        <v>1.20852</v>
      </c>
      <c r="AP150" s="11">
        <v>1338.4229700000001</v>
      </c>
      <c r="AQ150" s="9">
        <v>1.2084600000000001</v>
      </c>
      <c r="AR150" s="11">
        <v>1014.20392</v>
      </c>
      <c r="AS150" s="9">
        <v>1.20841</v>
      </c>
      <c r="AT150" s="9">
        <v>986.56744000000003</v>
      </c>
      <c r="AU150" s="9">
        <v>1.75098</v>
      </c>
      <c r="AV150" s="9">
        <v>988.79723999999999</v>
      </c>
      <c r="AW150" s="9">
        <v>1.20852</v>
      </c>
      <c r="AX150" s="11">
        <v>1441.66956</v>
      </c>
      <c r="AY150" s="9">
        <v>1.20841</v>
      </c>
      <c r="AZ150" s="11">
        <v>1228.1561300000001</v>
      </c>
      <c r="BA150" s="9">
        <v>1.2084600000000001</v>
      </c>
      <c r="BB150" s="9">
        <v>894.10486000000003</v>
      </c>
      <c r="BC150" s="9">
        <v>1.50621</v>
      </c>
      <c r="BD150" s="9">
        <v>812.12860000000001</v>
      </c>
      <c r="BE150" s="9">
        <v>1.20852</v>
      </c>
      <c r="BF150" s="11">
        <v>1168.0650599999999</v>
      </c>
      <c r="BG150" s="9">
        <v>1.2084600000000001</v>
      </c>
      <c r="BH150" s="11">
        <v>1165.4892600000001</v>
      </c>
    </row>
    <row r="151" spans="1:60">
      <c r="A151" s="9">
        <v>1.21682</v>
      </c>
      <c r="B151" s="9">
        <v>689.47626000000002</v>
      </c>
      <c r="C151" s="9">
        <v>1.2168699999999999</v>
      </c>
      <c r="D151" s="9">
        <v>878.90648999999996</v>
      </c>
      <c r="E151" s="9">
        <v>1.2167699999999999</v>
      </c>
      <c r="F151" s="9">
        <v>818.47644000000003</v>
      </c>
      <c r="G151" s="9">
        <v>1.21682</v>
      </c>
      <c r="H151" s="11">
        <v>1161.7841800000001</v>
      </c>
      <c r="I151" s="9">
        <v>1.2168699999999999</v>
      </c>
      <c r="J151" s="11">
        <v>1308.1423299999999</v>
      </c>
      <c r="K151" s="9">
        <v>1.0960700000000001</v>
      </c>
      <c r="L151" s="11">
        <v>1080.7501199999999</v>
      </c>
      <c r="M151" s="9">
        <v>1.2168699999999999</v>
      </c>
      <c r="N151" s="11">
        <v>1192.25647</v>
      </c>
      <c r="O151" s="9">
        <v>1.5616099999999999</v>
      </c>
      <c r="P151" s="9">
        <v>838.46454000000006</v>
      </c>
      <c r="Q151" s="9">
        <v>1.49539</v>
      </c>
      <c r="R151" s="9">
        <v>843.98035000000004</v>
      </c>
      <c r="S151" s="9">
        <v>1.2383</v>
      </c>
      <c r="T151" s="11">
        <v>1047.0959499999999</v>
      </c>
      <c r="U151" s="9">
        <v>1.4782</v>
      </c>
      <c r="V151" s="11">
        <v>1281.84509</v>
      </c>
      <c r="W151" s="9">
        <v>1.2890900000000001</v>
      </c>
      <c r="X151" s="11">
        <v>1340.6752899999999</v>
      </c>
      <c r="Y151" s="9">
        <v>1.5837300000000001</v>
      </c>
      <c r="Z151" s="9">
        <v>934.12494000000004</v>
      </c>
      <c r="AA151" s="9">
        <v>1.3045199999999999</v>
      </c>
      <c r="AB151" s="11">
        <v>1193.4322500000001</v>
      </c>
      <c r="AC151" s="9">
        <v>1.21682</v>
      </c>
      <c r="AD151" s="11">
        <v>1285.77161</v>
      </c>
      <c r="AE151" s="9">
        <v>1.2176199999999999</v>
      </c>
      <c r="AF151" s="11">
        <v>1052.5867900000001</v>
      </c>
      <c r="AG151" s="9">
        <v>1.43604</v>
      </c>
      <c r="AH151" s="11">
        <v>1275.7315699999999</v>
      </c>
      <c r="AI151" s="9">
        <v>1.2168699999999999</v>
      </c>
      <c r="AJ151" s="11">
        <v>1340.6169400000001</v>
      </c>
      <c r="AK151" s="9">
        <v>1.2170399999999999</v>
      </c>
      <c r="AL151" s="9">
        <v>936.16540999999995</v>
      </c>
      <c r="AM151" s="9">
        <v>1.21682</v>
      </c>
      <c r="AN151" s="11">
        <v>1238.78601</v>
      </c>
      <c r="AO151" s="9">
        <v>1.2167699999999999</v>
      </c>
      <c r="AP151" s="11">
        <v>1348.4953599999999</v>
      </c>
      <c r="AQ151" s="9">
        <v>1.21682</v>
      </c>
      <c r="AR151" s="11">
        <v>1024.6256100000001</v>
      </c>
      <c r="AS151" s="9">
        <v>1.2167699999999999</v>
      </c>
      <c r="AT151" s="9">
        <v>997.37157999999999</v>
      </c>
      <c r="AU151" s="9">
        <v>1.7593399999999999</v>
      </c>
      <c r="AV151" s="9">
        <v>999.59729000000004</v>
      </c>
      <c r="AW151" s="9">
        <v>1.21682</v>
      </c>
      <c r="AX151" s="11">
        <v>1451.8837900000001</v>
      </c>
      <c r="AY151" s="9">
        <v>1.2167699999999999</v>
      </c>
      <c r="AZ151" s="11">
        <v>1237.5646999999999</v>
      </c>
      <c r="BA151" s="9">
        <v>1.21671</v>
      </c>
      <c r="BB151" s="9">
        <v>903.05438000000004</v>
      </c>
      <c r="BC151" s="9">
        <v>1.51457</v>
      </c>
      <c r="BD151" s="9">
        <v>821.59685999999999</v>
      </c>
      <c r="BE151" s="9">
        <v>1.21682</v>
      </c>
      <c r="BF151" s="11">
        <v>1177.0658000000001</v>
      </c>
      <c r="BG151" s="9">
        <v>1.2167699999999999</v>
      </c>
      <c r="BH151" s="11">
        <v>1174.2428</v>
      </c>
    </row>
    <row r="152" spans="1:60">
      <c r="A152" s="9">
        <v>1.22523</v>
      </c>
      <c r="B152" s="9">
        <v>697.88122999999996</v>
      </c>
      <c r="C152" s="9">
        <v>1.2250700000000001</v>
      </c>
      <c r="D152" s="9">
        <v>887.65204000000006</v>
      </c>
      <c r="E152" s="9">
        <v>1.22523</v>
      </c>
      <c r="F152" s="9">
        <v>827.68347000000006</v>
      </c>
      <c r="G152" s="9">
        <v>1.2251799999999999</v>
      </c>
      <c r="H152" s="11">
        <v>1171.2349899999999</v>
      </c>
      <c r="I152" s="9">
        <v>1.2250700000000001</v>
      </c>
      <c r="J152" s="11">
        <v>1317.8739</v>
      </c>
      <c r="K152" s="9">
        <v>1.10432</v>
      </c>
      <c r="L152" s="11">
        <v>1090.53394</v>
      </c>
      <c r="M152" s="9">
        <v>1.22529</v>
      </c>
      <c r="N152" s="11">
        <v>1202.0153800000001</v>
      </c>
      <c r="O152" s="9">
        <v>1.5698000000000001</v>
      </c>
      <c r="P152" s="9">
        <v>847.45836999999995</v>
      </c>
      <c r="Q152" s="9">
        <v>1.5037</v>
      </c>
      <c r="R152" s="9">
        <v>853.86066000000005</v>
      </c>
      <c r="S152" s="9">
        <v>1.24671</v>
      </c>
      <c r="T152" s="11">
        <v>1057.18237</v>
      </c>
      <c r="U152" s="9">
        <v>1.48655</v>
      </c>
      <c r="V152" s="11">
        <v>1290.7995599999999</v>
      </c>
      <c r="W152" s="9">
        <v>1.2975000000000001</v>
      </c>
      <c r="X152" s="11">
        <v>1350.36511</v>
      </c>
      <c r="Y152" s="9">
        <v>1.59209</v>
      </c>
      <c r="Z152" s="9">
        <v>943.29926</v>
      </c>
      <c r="AA152" s="9">
        <v>1.31287</v>
      </c>
      <c r="AB152" s="11">
        <v>1201.9724100000001</v>
      </c>
      <c r="AC152" s="9">
        <v>1.22512</v>
      </c>
      <c r="AD152" s="11">
        <v>1295.2670900000001</v>
      </c>
      <c r="AE152" s="9">
        <v>1.22604</v>
      </c>
      <c r="AF152" s="11">
        <v>1061.8283699999999</v>
      </c>
      <c r="AG152" s="9">
        <v>1.4442900000000001</v>
      </c>
      <c r="AH152" s="11">
        <v>1285.08887</v>
      </c>
      <c r="AI152" s="9">
        <v>1.2251799999999999</v>
      </c>
      <c r="AJ152" s="11">
        <v>1349.9133300000001</v>
      </c>
      <c r="AK152" s="9">
        <v>1.2253400000000001</v>
      </c>
      <c r="AL152" s="9">
        <v>945.08014000000003</v>
      </c>
      <c r="AM152" s="9">
        <v>1.22512</v>
      </c>
      <c r="AN152" s="11">
        <v>1248.49353</v>
      </c>
      <c r="AO152" s="9">
        <v>1.22523</v>
      </c>
      <c r="AP152" s="11">
        <v>1358.99792</v>
      </c>
      <c r="AQ152" s="9">
        <v>1.2253400000000001</v>
      </c>
      <c r="AR152" s="11">
        <v>1034.8783000000001</v>
      </c>
      <c r="AS152" s="9">
        <v>1.22523</v>
      </c>
      <c r="AT152" s="11">
        <v>1007.90039</v>
      </c>
      <c r="AU152" s="9">
        <v>1.7676400000000001</v>
      </c>
      <c r="AV152" s="11">
        <v>1010.2663</v>
      </c>
      <c r="AW152" s="9">
        <v>1.2251799999999999</v>
      </c>
      <c r="AX152" s="11">
        <v>1461.9887699999999</v>
      </c>
      <c r="AY152" s="9">
        <v>1.22512</v>
      </c>
      <c r="AZ152" s="11">
        <v>1246.89465</v>
      </c>
      <c r="BA152" s="9">
        <v>1.2251799999999999</v>
      </c>
      <c r="BB152" s="9">
        <v>911.91863999999998</v>
      </c>
      <c r="BC152" s="9">
        <v>1.5228200000000001</v>
      </c>
      <c r="BD152" s="9">
        <v>830.85315000000003</v>
      </c>
      <c r="BE152" s="9">
        <v>1.22512</v>
      </c>
      <c r="BF152" s="11">
        <v>1185.94019</v>
      </c>
      <c r="BG152" s="9">
        <v>1.2250700000000001</v>
      </c>
      <c r="BH152" s="11">
        <v>1183.2670900000001</v>
      </c>
    </row>
    <row r="153" spans="1:60">
      <c r="A153" s="9">
        <v>1.23343</v>
      </c>
      <c r="B153" s="9">
        <v>706.35645</v>
      </c>
      <c r="C153" s="9">
        <v>1.2334799999999999</v>
      </c>
      <c r="D153" s="9">
        <v>896.36865</v>
      </c>
      <c r="E153" s="9">
        <v>1.23359</v>
      </c>
      <c r="F153" s="9">
        <v>837.17913999999996</v>
      </c>
      <c r="G153" s="9">
        <v>1.2335400000000001</v>
      </c>
      <c r="H153" s="11">
        <v>1180.8347200000001</v>
      </c>
      <c r="I153" s="9">
        <v>1.23343</v>
      </c>
      <c r="J153" s="11">
        <v>1327.83105</v>
      </c>
      <c r="K153" s="9">
        <v>1.1125700000000001</v>
      </c>
      <c r="L153" s="11">
        <v>1100.56323</v>
      </c>
      <c r="M153" s="9">
        <v>1.23359</v>
      </c>
      <c r="N153" s="11">
        <v>1212.2769800000001</v>
      </c>
      <c r="O153" s="9">
        <v>1.57816</v>
      </c>
      <c r="P153" s="9">
        <v>856.90314000000001</v>
      </c>
      <c r="Q153" s="9">
        <v>1.5122100000000001</v>
      </c>
      <c r="R153" s="9">
        <v>863.88751000000002</v>
      </c>
      <c r="S153" s="9">
        <v>1.2549600000000001</v>
      </c>
      <c r="T153" s="11">
        <v>1067.26208</v>
      </c>
      <c r="U153" s="9">
        <v>1.4948600000000001</v>
      </c>
      <c r="V153" s="11">
        <v>1300.11914</v>
      </c>
      <c r="W153" s="9">
        <v>1.30575</v>
      </c>
      <c r="X153" s="11">
        <v>1359.81555</v>
      </c>
      <c r="Y153" s="9">
        <v>1.6003400000000001</v>
      </c>
      <c r="Z153" s="9">
        <v>952.53668000000005</v>
      </c>
      <c r="AA153" s="9">
        <v>1.3211200000000001</v>
      </c>
      <c r="AB153" s="11">
        <v>1211.0070800000001</v>
      </c>
      <c r="AC153" s="9">
        <v>1.2334799999999999</v>
      </c>
      <c r="AD153" s="11">
        <v>1304.50208</v>
      </c>
      <c r="AE153" s="9">
        <v>1.2342900000000001</v>
      </c>
      <c r="AF153" s="11">
        <v>1071.521</v>
      </c>
      <c r="AG153" s="9">
        <v>1.4525399999999999</v>
      </c>
      <c r="AH153" s="11">
        <v>1294.55627</v>
      </c>
      <c r="AI153" s="9">
        <v>1.23343</v>
      </c>
      <c r="AJ153" s="11">
        <v>1359.6578400000001</v>
      </c>
      <c r="AK153" s="9">
        <v>1.2337</v>
      </c>
      <c r="AL153" s="9">
        <v>954.00598000000002</v>
      </c>
      <c r="AM153" s="9">
        <v>1.2336400000000001</v>
      </c>
      <c r="AN153" s="11">
        <v>1257.87231</v>
      </c>
      <c r="AO153" s="9">
        <v>1.2336400000000001</v>
      </c>
      <c r="AP153" s="11">
        <v>1368.9747299999999</v>
      </c>
      <c r="AQ153" s="9">
        <v>1.23359</v>
      </c>
      <c r="AR153" s="11">
        <v>1045.2910199999999</v>
      </c>
      <c r="AS153" s="9">
        <v>1.2334799999999999</v>
      </c>
      <c r="AT153" s="11">
        <v>1018.59705</v>
      </c>
      <c r="AU153" s="9">
        <v>1.7760499999999999</v>
      </c>
      <c r="AV153" s="11">
        <v>1020.80664</v>
      </c>
      <c r="AW153" s="9">
        <v>1.23343</v>
      </c>
      <c r="AX153" s="11">
        <v>1471.96228</v>
      </c>
      <c r="AY153" s="9">
        <v>1.23343</v>
      </c>
      <c r="AZ153" s="11">
        <v>1256.45715</v>
      </c>
      <c r="BA153" s="9">
        <v>1.2335400000000001</v>
      </c>
      <c r="BB153" s="9">
        <v>920.70483000000002</v>
      </c>
      <c r="BC153" s="9">
        <v>1.5312300000000001</v>
      </c>
      <c r="BD153" s="9">
        <v>840.38788</v>
      </c>
      <c r="BE153" s="9">
        <v>1.2334799999999999</v>
      </c>
      <c r="BF153" s="11">
        <v>1195.0165999999999</v>
      </c>
      <c r="BG153" s="9">
        <v>1.2335400000000001</v>
      </c>
      <c r="BH153" s="11">
        <v>1191.6712600000001</v>
      </c>
    </row>
    <row r="154" spans="1:60">
      <c r="A154" s="9">
        <v>1.2417899999999999</v>
      </c>
      <c r="B154" s="9">
        <v>715.01282000000003</v>
      </c>
      <c r="C154" s="9">
        <v>1.2417899999999999</v>
      </c>
      <c r="D154" s="9">
        <v>905.45830999999998</v>
      </c>
      <c r="E154" s="9">
        <v>1.2417899999999999</v>
      </c>
      <c r="F154" s="9">
        <v>846.56262000000004</v>
      </c>
      <c r="G154" s="9">
        <v>1.2418400000000001</v>
      </c>
      <c r="H154" s="11">
        <v>1190.75647</v>
      </c>
      <c r="I154" s="9">
        <v>1.24173</v>
      </c>
      <c r="J154" s="11">
        <v>1337.58618</v>
      </c>
      <c r="K154" s="9">
        <v>1.1209800000000001</v>
      </c>
      <c r="L154" s="11">
        <v>1110.8333700000001</v>
      </c>
      <c r="M154" s="9">
        <v>1.2418400000000001</v>
      </c>
      <c r="N154" s="11">
        <v>1222.36987</v>
      </c>
      <c r="O154" s="9">
        <v>1.5864100000000001</v>
      </c>
      <c r="P154" s="9">
        <v>866.18236999999999</v>
      </c>
      <c r="Q154" s="9">
        <v>1.5204599999999999</v>
      </c>
      <c r="R154" s="9">
        <v>873.86168999999995</v>
      </c>
      <c r="S154" s="9">
        <v>1.2632099999999999</v>
      </c>
      <c r="T154" s="11">
        <v>1077.71802</v>
      </c>
      <c r="U154" s="9">
        <v>1.5032700000000001</v>
      </c>
      <c r="V154" s="11">
        <v>1309.2288799999999</v>
      </c>
      <c r="W154" s="9">
        <v>1.3140000000000001</v>
      </c>
      <c r="X154" s="11">
        <v>1369.3201899999999</v>
      </c>
      <c r="Y154" s="9">
        <v>1.6087</v>
      </c>
      <c r="Z154" s="9">
        <v>961.88544000000002</v>
      </c>
      <c r="AA154" s="9">
        <v>1.32959</v>
      </c>
      <c r="AB154" s="11">
        <v>1219.8131100000001</v>
      </c>
      <c r="AC154" s="9">
        <v>1.2419500000000001</v>
      </c>
      <c r="AD154" s="11">
        <v>1313.7938200000001</v>
      </c>
      <c r="AE154" s="9">
        <v>1.24275</v>
      </c>
      <c r="AF154" s="11">
        <v>1081.3050499999999</v>
      </c>
      <c r="AG154" s="9">
        <v>1.46095</v>
      </c>
      <c r="AH154" s="11">
        <v>1303.9418900000001</v>
      </c>
      <c r="AI154" s="9">
        <v>1.2417899999999999</v>
      </c>
      <c r="AJ154" s="11">
        <v>1369.4288300000001</v>
      </c>
      <c r="AK154" s="9">
        <v>1.2420500000000001</v>
      </c>
      <c r="AL154" s="9">
        <v>963.43718999999999</v>
      </c>
      <c r="AM154" s="9">
        <v>1.2419500000000001</v>
      </c>
      <c r="AN154" s="11">
        <v>1267.7408399999999</v>
      </c>
      <c r="AO154" s="9">
        <v>1.2418400000000001</v>
      </c>
      <c r="AP154" s="11">
        <v>1378.87048</v>
      </c>
      <c r="AQ154" s="9">
        <v>1.2417899999999999</v>
      </c>
      <c r="AR154" s="11">
        <v>1055.83484</v>
      </c>
      <c r="AS154" s="9">
        <v>1.24173</v>
      </c>
      <c r="AT154" s="11">
        <v>1029.37781</v>
      </c>
      <c r="AU154" s="9">
        <v>1.7843</v>
      </c>
      <c r="AV154" s="11">
        <v>1031.4699700000001</v>
      </c>
      <c r="AW154" s="9">
        <v>1.2419500000000001</v>
      </c>
      <c r="AX154" s="11">
        <v>1482.1637000000001</v>
      </c>
      <c r="AY154" s="9">
        <v>1.2418899999999999</v>
      </c>
      <c r="AZ154" s="11">
        <v>1265.6958</v>
      </c>
      <c r="BA154" s="9">
        <v>1.2418400000000001</v>
      </c>
      <c r="BB154" s="9">
        <v>929.73004000000003</v>
      </c>
      <c r="BC154" s="9">
        <v>1.53959</v>
      </c>
      <c r="BD154" s="9">
        <v>849.64453000000003</v>
      </c>
      <c r="BE154" s="9">
        <v>1.24173</v>
      </c>
      <c r="BF154" s="11">
        <v>1203.9774199999999</v>
      </c>
      <c r="BG154" s="9">
        <v>1.2418400000000001</v>
      </c>
      <c r="BH154" s="11">
        <v>1200.2277799999999</v>
      </c>
    </row>
    <row r="155" spans="1:60">
      <c r="A155" s="9">
        <v>1.2500899999999999</v>
      </c>
      <c r="B155" s="9">
        <v>724.09478999999999</v>
      </c>
      <c r="C155" s="9">
        <v>1.2502</v>
      </c>
      <c r="D155" s="9">
        <v>914.28668000000005</v>
      </c>
      <c r="E155" s="9">
        <v>1.25014</v>
      </c>
      <c r="F155" s="9">
        <v>855.95403999999996</v>
      </c>
      <c r="G155" s="9">
        <v>1.2502</v>
      </c>
      <c r="H155" s="11">
        <v>1200.0891099999999</v>
      </c>
      <c r="I155" s="9">
        <v>1.25014</v>
      </c>
      <c r="J155" s="11">
        <v>1347.4775400000001</v>
      </c>
      <c r="K155" s="9">
        <v>1.1292899999999999</v>
      </c>
      <c r="L155" s="11">
        <v>1121.1749299999999</v>
      </c>
      <c r="M155" s="9">
        <v>1.2502</v>
      </c>
      <c r="N155" s="11">
        <v>1232.4156499999999</v>
      </c>
      <c r="O155" s="9">
        <v>1.59493</v>
      </c>
      <c r="P155" s="9">
        <v>875.41350999999997</v>
      </c>
      <c r="Q155" s="9">
        <v>1.52871</v>
      </c>
      <c r="R155" s="9">
        <v>883.94122000000004</v>
      </c>
      <c r="S155" s="9">
        <v>1.2715700000000001</v>
      </c>
      <c r="T155" s="11">
        <v>1087.8396</v>
      </c>
      <c r="U155" s="9">
        <v>1.51173</v>
      </c>
      <c r="V155" s="11">
        <v>1318.1124299999999</v>
      </c>
      <c r="W155" s="9">
        <v>1.3224100000000001</v>
      </c>
      <c r="X155" s="11">
        <v>1379.16077</v>
      </c>
      <c r="Y155" s="9">
        <v>1.6169500000000001</v>
      </c>
      <c r="Z155" s="9">
        <v>971.48602000000005</v>
      </c>
      <c r="AA155" s="9">
        <v>1.3380000000000001</v>
      </c>
      <c r="AB155" s="11">
        <v>1228.67273</v>
      </c>
      <c r="AC155" s="9">
        <v>1.2502500000000001</v>
      </c>
      <c r="AD155" s="11">
        <v>1322.85205</v>
      </c>
      <c r="AE155" s="9">
        <v>1.2511099999999999</v>
      </c>
      <c r="AF155" s="11">
        <v>1090.73181</v>
      </c>
      <c r="AG155" s="9">
        <v>1.4692499999999999</v>
      </c>
      <c r="AH155" s="11">
        <v>1313.3277599999999</v>
      </c>
      <c r="AI155" s="9">
        <v>1.2500899999999999</v>
      </c>
      <c r="AJ155" s="11">
        <v>1379.03394</v>
      </c>
      <c r="AK155" s="9">
        <v>1.2503599999999999</v>
      </c>
      <c r="AL155" s="9">
        <v>972.40350000000001</v>
      </c>
      <c r="AM155" s="9">
        <v>1.2502</v>
      </c>
      <c r="AN155" s="11">
        <v>1277.3177499999999</v>
      </c>
      <c r="AO155" s="9">
        <v>1.25014</v>
      </c>
      <c r="AP155" s="11">
        <v>1389.1756600000001</v>
      </c>
      <c r="AQ155" s="9">
        <v>1.25014</v>
      </c>
      <c r="AR155" s="11">
        <v>1066.06873</v>
      </c>
      <c r="AS155" s="9">
        <v>1.25014</v>
      </c>
      <c r="AT155" s="11">
        <v>1039.7182600000001</v>
      </c>
      <c r="AU155" s="9">
        <v>1.79261</v>
      </c>
      <c r="AV155" s="11">
        <v>1042.15039</v>
      </c>
      <c r="AW155" s="9">
        <v>1.2502</v>
      </c>
      <c r="AX155" s="11">
        <v>1492.12402</v>
      </c>
      <c r="AY155" s="9">
        <v>1.25014</v>
      </c>
      <c r="AZ155" s="11">
        <v>1274.9748500000001</v>
      </c>
      <c r="BA155" s="9">
        <v>1.2500899999999999</v>
      </c>
      <c r="BB155" s="9">
        <v>938.28925000000004</v>
      </c>
      <c r="BC155" s="9">
        <v>1.5478400000000001</v>
      </c>
      <c r="BD155" s="9">
        <v>859.29681000000005</v>
      </c>
      <c r="BE155" s="9">
        <v>1.2502</v>
      </c>
      <c r="BF155" s="11">
        <v>1212.93616</v>
      </c>
      <c r="BG155" s="9">
        <v>1.25014</v>
      </c>
      <c r="BH155" s="11">
        <v>1208.80042</v>
      </c>
    </row>
    <row r="156" spans="1:60">
      <c r="A156" s="9">
        <v>1.2584500000000001</v>
      </c>
      <c r="B156" s="9">
        <v>732.88269000000003</v>
      </c>
      <c r="C156" s="9">
        <v>1.2585500000000001</v>
      </c>
      <c r="D156" s="9">
        <v>923.08471999999995</v>
      </c>
      <c r="E156" s="9">
        <v>1.2585</v>
      </c>
      <c r="F156" s="9">
        <v>865.59209999999996</v>
      </c>
      <c r="G156" s="9">
        <v>1.2585</v>
      </c>
      <c r="H156" s="11">
        <v>1209.8843999999999</v>
      </c>
      <c r="I156" s="9">
        <v>1.25861</v>
      </c>
      <c r="J156" s="11">
        <v>1356.96948</v>
      </c>
      <c r="K156" s="9">
        <v>1.1376999999999999</v>
      </c>
      <c r="L156" s="11">
        <v>1131.4061300000001</v>
      </c>
      <c r="M156" s="9">
        <v>1.2584500000000001</v>
      </c>
      <c r="N156" s="11">
        <v>1242.47144</v>
      </c>
      <c r="O156" s="9">
        <v>1.6032900000000001</v>
      </c>
      <c r="P156" s="9">
        <v>884.67352000000005</v>
      </c>
      <c r="Q156" s="9">
        <v>1.53712</v>
      </c>
      <c r="R156" s="9">
        <v>893.87639999999999</v>
      </c>
      <c r="S156" s="9">
        <v>1.2798700000000001</v>
      </c>
      <c r="T156" s="11">
        <v>1098.25281</v>
      </c>
      <c r="U156" s="9">
        <v>1.5199800000000001</v>
      </c>
      <c r="V156" s="11">
        <v>1327.1748</v>
      </c>
      <c r="W156" s="9">
        <v>1.3307100000000001</v>
      </c>
      <c r="X156" s="11">
        <v>1388.53809</v>
      </c>
      <c r="Y156" s="9">
        <v>1.6253</v>
      </c>
      <c r="Z156" s="9">
        <v>980.43335000000002</v>
      </c>
      <c r="AA156" s="9">
        <v>1.3462000000000001</v>
      </c>
      <c r="AB156" s="11">
        <v>1237.5347899999999</v>
      </c>
      <c r="AC156" s="9">
        <v>1.2584500000000001</v>
      </c>
      <c r="AD156" s="11">
        <v>1332.0417500000001</v>
      </c>
      <c r="AE156" s="9">
        <v>1.25936</v>
      </c>
      <c r="AF156" s="11">
        <v>1100.4290800000001</v>
      </c>
      <c r="AG156" s="9">
        <v>1.47766</v>
      </c>
      <c r="AH156" s="11">
        <v>1322.54456</v>
      </c>
      <c r="AI156" s="9">
        <v>1.2584500000000001</v>
      </c>
      <c r="AJ156" s="11">
        <v>1388.8027300000001</v>
      </c>
      <c r="AK156" s="9">
        <v>1.2587699999999999</v>
      </c>
      <c r="AL156" s="9">
        <v>981.53850999999997</v>
      </c>
      <c r="AM156" s="9">
        <v>1.2585500000000001</v>
      </c>
      <c r="AN156" s="11">
        <v>1287.1381799999999</v>
      </c>
      <c r="AO156" s="9">
        <v>1.2585</v>
      </c>
      <c r="AP156" s="11">
        <v>1399.37329</v>
      </c>
      <c r="AQ156" s="9">
        <v>1.2583899999999999</v>
      </c>
      <c r="AR156" s="11">
        <v>1076.27502</v>
      </c>
      <c r="AS156" s="9">
        <v>1.2584500000000001</v>
      </c>
      <c r="AT156" s="11">
        <v>1051.0737300000001</v>
      </c>
      <c r="AU156" s="9">
        <v>1.8009599999999999</v>
      </c>
      <c r="AV156" s="11">
        <v>1052.8878199999999</v>
      </c>
      <c r="AW156" s="9">
        <v>1.2584500000000001</v>
      </c>
      <c r="AX156" s="11">
        <v>1502.3754899999999</v>
      </c>
      <c r="AY156" s="9">
        <v>1.2583899999999999</v>
      </c>
      <c r="AZ156" s="11">
        <v>1284.4887699999999</v>
      </c>
      <c r="BA156" s="9">
        <v>1.2584500000000001</v>
      </c>
      <c r="BB156" s="9">
        <v>947.24310000000003</v>
      </c>
      <c r="BC156" s="9">
        <v>1.5562499999999999</v>
      </c>
      <c r="BD156" s="9">
        <v>868.51134999999999</v>
      </c>
      <c r="BE156" s="9">
        <v>1.2585</v>
      </c>
      <c r="BF156" s="11">
        <v>1221.9626499999999</v>
      </c>
      <c r="BG156" s="9">
        <v>1.2585</v>
      </c>
      <c r="BH156" s="11">
        <v>1217.5399199999999</v>
      </c>
    </row>
    <row r="157" spans="1:60">
      <c r="A157" s="9">
        <v>1.26691</v>
      </c>
      <c r="B157" s="9">
        <v>741.54809999999998</v>
      </c>
      <c r="C157" s="9">
        <v>1.2667999999999999</v>
      </c>
      <c r="D157" s="9">
        <v>931.95227</v>
      </c>
      <c r="E157" s="9">
        <v>1.2667999999999999</v>
      </c>
      <c r="F157" s="9">
        <v>875.35631999999998</v>
      </c>
      <c r="G157" s="9">
        <v>1.2667999999999999</v>
      </c>
      <c r="H157" s="11">
        <v>1219.45984</v>
      </c>
      <c r="I157" s="9">
        <v>1.2668600000000001</v>
      </c>
      <c r="J157" s="11">
        <v>1366.9277300000001</v>
      </c>
      <c r="K157" s="9">
        <v>1.1459999999999999</v>
      </c>
      <c r="L157" s="11">
        <v>1141.0897199999999</v>
      </c>
      <c r="M157" s="9">
        <v>1.2669600000000001</v>
      </c>
      <c r="N157" s="11">
        <v>1252.4533699999999</v>
      </c>
      <c r="O157" s="9">
        <v>1.61154</v>
      </c>
      <c r="P157" s="9">
        <v>893.75598000000002</v>
      </c>
      <c r="Q157" s="9">
        <v>1.5453699999999999</v>
      </c>
      <c r="R157" s="9">
        <v>904.01422000000002</v>
      </c>
      <c r="S157" s="9">
        <v>1.2883899999999999</v>
      </c>
      <c r="T157" s="11">
        <v>1108.3752400000001</v>
      </c>
      <c r="U157" s="9">
        <v>1.5281800000000001</v>
      </c>
      <c r="V157" s="11">
        <v>1336.2758799999999</v>
      </c>
      <c r="W157" s="9">
        <v>1.33918</v>
      </c>
      <c r="X157" s="11">
        <v>1398.2239999999999</v>
      </c>
      <c r="Y157" s="9">
        <v>1.63371</v>
      </c>
      <c r="Z157" s="9">
        <v>989.91607999999997</v>
      </c>
      <c r="AA157" s="9">
        <v>1.3545</v>
      </c>
      <c r="AB157" s="11">
        <v>1246.3726799999999</v>
      </c>
      <c r="AC157" s="9">
        <v>1.2667999999999999</v>
      </c>
      <c r="AD157" s="11">
        <v>1341.34485</v>
      </c>
      <c r="AE157" s="9">
        <v>1.26766</v>
      </c>
      <c r="AF157" s="11">
        <v>1109.9669200000001</v>
      </c>
      <c r="AG157" s="9">
        <v>1.4860199999999999</v>
      </c>
      <c r="AH157" s="11">
        <v>1331.74866</v>
      </c>
      <c r="AI157" s="9">
        <v>1.2668600000000001</v>
      </c>
      <c r="AJ157" s="11">
        <v>1398.3542500000001</v>
      </c>
      <c r="AK157" s="9">
        <v>1.2670699999999999</v>
      </c>
      <c r="AL157" s="9">
        <v>990.54272000000003</v>
      </c>
      <c r="AM157" s="9">
        <v>1.2667999999999999</v>
      </c>
      <c r="AN157" s="11">
        <v>1296.7203400000001</v>
      </c>
      <c r="AO157" s="9">
        <v>1.2667999999999999</v>
      </c>
      <c r="AP157" s="11">
        <v>1409.7040999999999</v>
      </c>
      <c r="AQ157" s="9">
        <v>1.26691</v>
      </c>
      <c r="AR157" s="11">
        <v>1086.6570999999999</v>
      </c>
      <c r="AS157" s="9">
        <v>1.26691</v>
      </c>
      <c r="AT157" s="11">
        <v>1061.5519999999999</v>
      </c>
      <c r="AU157" s="9">
        <v>1.8091600000000001</v>
      </c>
      <c r="AV157" s="11">
        <v>1063.51099</v>
      </c>
      <c r="AW157" s="9">
        <v>1.2668600000000001</v>
      </c>
      <c r="AX157" s="11">
        <v>1512.65039</v>
      </c>
      <c r="AY157" s="9">
        <v>1.2667999999999999</v>
      </c>
      <c r="AZ157" s="11">
        <v>1293.47144</v>
      </c>
      <c r="BA157" s="9">
        <v>1.26675</v>
      </c>
      <c r="BB157" s="9">
        <v>955.98859000000004</v>
      </c>
      <c r="BC157" s="9">
        <v>1.5645</v>
      </c>
      <c r="BD157" s="9">
        <v>877.79254000000003</v>
      </c>
      <c r="BE157" s="9">
        <v>1.26675</v>
      </c>
      <c r="BF157" s="11">
        <v>1230.60852</v>
      </c>
      <c r="BG157" s="9">
        <v>1.2666999999999999</v>
      </c>
      <c r="BH157" s="11">
        <v>1226.3292200000001</v>
      </c>
    </row>
    <row r="158" spans="1:60">
      <c r="A158" s="9">
        <v>1.2751600000000001</v>
      </c>
      <c r="B158" s="9">
        <v>750.17547999999999</v>
      </c>
      <c r="C158" s="9">
        <v>1.27511</v>
      </c>
      <c r="D158" s="9">
        <v>940.85724000000005</v>
      </c>
      <c r="E158" s="9">
        <v>1.2752699999999999</v>
      </c>
      <c r="F158" s="9">
        <v>884.72686999999996</v>
      </c>
      <c r="G158" s="9">
        <v>1.2751600000000001</v>
      </c>
      <c r="H158" s="11">
        <v>1229.2152100000001</v>
      </c>
      <c r="I158" s="9">
        <v>1.27505</v>
      </c>
      <c r="J158" s="11">
        <v>1376.68896</v>
      </c>
      <c r="K158" s="9">
        <v>1.15425</v>
      </c>
      <c r="L158" s="11">
        <v>1151.1643099999999</v>
      </c>
      <c r="M158" s="9">
        <v>1.2752699999999999</v>
      </c>
      <c r="N158" s="11">
        <v>1262.2659900000001</v>
      </c>
      <c r="O158" s="9">
        <v>1.6197900000000001</v>
      </c>
      <c r="P158" s="9">
        <v>903.07421999999997</v>
      </c>
      <c r="Q158" s="9">
        <v>1.5538400000000001</v>
      </c>
      <c r="R158" s="9">
        <v>913.90637000000004</v>
      </c>
      <c r="S158" s="9">
        <v>1.2967</v>
      </c>
      <c r="T158" s="11">
        <v>1118.39978</v>
      </c>
      <c r="U158" s="9">
        <v>1.5365899999999999</v>
      </c>
      <c r="V158" s="11">
        <v>1345.5468800000001</v>
      </c>
      <c r="W158" s="9">
        <v>1.34748</v>
      </c>
      <c r="X158" s="11">
        <v>1407.67993</v>
      </c>
      <c r="Y158" s="9">
        <v>1.64202</v>
      </c>
      <c r="Z158" s="9">
        <v>999.03332999999998</v>
      </c>
      <c r="AA158" s="9">
        <v>1.36286</v>
      </c>
      <c r="AB158" s="11">
        <v>1255.3637699999999</v>
      </c>
      <c r="AC158" s="9">
        <v>1.27511</v>
      </c>
      <c r="AD158" s="11">
        <v>1350.5819100000001</v>
      </c>
      <c r="AE158" s="9">
        <v>1.2759100000000001</v>
      </c>
      <c r="AF158" s="11">
        <v>1119.5815399999999</v>
      </c>
      <c r="AG158" s="9">
        <v>1.49421</v>
      </c>
      <c r="AH158" s="11">
        <v>1341.1171899999999</v>
      </c>
      <c r="AI158" s="9">
        <v>1.2751600000000001</v>
      </c>
      <c r="AJ158" s="11">
        <v>1408.1046100000001</v>
      </c>
      <c r="AK158" s="9">
        <v>1.27532</v>
      </c>
      <c r="AL158" s="9">
        <v>999.44348000000002</v>
      </c>
      <c r="AM158" s="9">
        <v>1.2752699999999999</v>
      </c>
      <c r="AN158" s="11">
        <v>1306.74524</v>
      </c>
      <c r="AO158" s="9">
        <v>1.2752699999999999</v>
      </c>
      <c r="AP158" s="11">
        <v>1419.63</v>
      </c>
      <c r="AQ158" s="9">
        <v>1.27532</v>
      </c>
      <c r="AR158" s="11">
        <v>1097.07861</v>
      </c>
      <c r="AS158" s="9">
        <v>1.27521</v>
      </c>
      <c r="AT158" s="11">
        <v>1072.1911600000001</v>
      </c>
      <c r="AU158" s="9">
        <v>1.81768</v>
      </c>
      <c r="AV158" s="11">
        <v>1073.9273700000001</v>
      </c>
      <c r="AW158" s="9">
        <v>1.2751600000000001</v>
      </c>
      <c r="AX158" s="11">
        <v>1522.45264</v>
      </c>
      <c r="AY158" s="9">
        <v>1.27505</v>
      </c>
      <c r="AZ158" s="11">
        <v>1303.05225</v>
      </c>
      <c r="BA158" s="9">
        <v>1.2752699999999999</v>
      </c>
      <c r="BB158" s="9">
        <v>965.05431999999996</v>
      </c>
      <c r="BC158" s="9">
        <v>1.5728599999999999</v>
      </c>
      <c r="BD158" s="9">
        <v>887.3288</v>
      </c>
      <c r="BE158" s="9">
        <v>1.27511</v>
      </c>
      <c r="BF158" s="11">
        <v>1239.94958</v>
      </c>
      <c r="BG158" s="9">
        <v>1.2751600000000001</v>
      </c>
      <c r="BH158" s="11">
        <v>1234.9542200000001</v>
      </c>
    </row>
    <row r="159" spans="1:60">
      <c r="A159" s="9">
        <v>1.2833600000000001</v>
      </c>
      <c r="B159" s="9">
        <v>759.1925</v>
      </c>
      <c r="C159" s="9">
        <v>1.28346</v>
      </c>
      <c r="D159" s="9">
        <v>949.65155000000004</v>
      </c>
      <c r="E159" s="9">
        <v>1.28352</v>
      </c>
      <c r="F159" s="9">
        <v>894.14477999999997</v>
      </c>
      <c r="G159" s="9">
        <v>1.28346</v>
      </c>
      <c r="H159" s="11">
        <v>1239.1654100000001</v>
      </c>
      <c r="I159" s="9">
        <v>1.2834099999999999</v>
      </c>
      <c r="J159" s="11">
        <v>1386.56494</v>
      </c>
      <c r="K159" s="9">
        <v>1.1626099999999999</v>
      </c>
      <c r="L159" s="11">
        <v>1161.25281</v>
      </c>
      <c r="M159" s="9">
        <v>1.28352</v>
      </c>
      <c r="N159" s="11">
        <v>1272.3947800000001</v>
      </c>
      <c r="O159" s="9">
        <v>1.62809</v>
      </c>
      <c r="P159" s="9">
        <v>912.38684000000001</v>
      </c>
      <c r="Q159" s="9">
        <v>1.5622</v>
      </c>
      <c r="R159" s="9">
        <v>924.21918000000005</v>
      </c>
      <c r="S159" s="9">
        <v>1.3048900000000001</v>
      </c>
      <c r="T159" s="11">
        <v>1128.6091300000001</v>
      </c>
      <c r="U159" s="9">
        <v>1.5448900000000001</v>
      </c>
      <c r="V159" s="11">
        <v>1354.2241200000001</v>
      </c>
      <c r="W159" s="9">
        <v>1.35568</v>
      </c>
      <c r="X159" s="11">
        <v>1417.4305400000001</v>
      </c>
      <c r="Y159" s="9">
        <v>1.6502699999999999</v>
      </c>
      <c r="Z159" s="11">
        <v>1008.24817</v>
      </c>
      <c r="AA159" s="9">
        <v>1.3711599999999999</v>
      </c>
      <c r="AB159" s="11">
        <v>1264.26721</v>
      </c>
      <c r="AC159" s="9">
        <v>1.28362</v>
      </c>
      <c r="AD159" s="11">
        <v>1360.12805</v>
      </c>
      <c r="AE159" s="9">
        <v>1.2843199999999999</v>
      </c>
      <c r="AF159" s="11">
        <v>1129.23621</v>
      </c>
      <c r="AG159" s="9">
        <v>1.5025200000000001</v>
      </c>
      <c r="AH159" s="11">
        <v>1350.1870100000001</v>
      </c>
      <c r="AI159" s="9">
        <v>1.2833600000000001</v>
      </c>
      <c r="AJ159" s="11">
        <v>1417.50928</v>
      </c>
      <c r="AK159" s="9">
        <v>1.2836799999999999</v>
      </c>
      <c r="AL159" s="11">
        <v>1008.51831</v>
      </c>
      <c r="AM159" s="9">
        <v>1.28362</v>
      </c>
      <c r="AN159" s="11">
        <v>1316.39185</v>
      </c>
      <c r="AO159" s="9">
        <v>1.28352</v>
      </c>
      <c r="AP159" s="11">
        <v>1429.66211</v>
      </c>
      <c r="AQ159" s="9">
        <v>1.28346</v>
      </c>
      <c r="AR159" s="11">
        <v>1106.88464</v>
      </c>
      <c r="AS159" s="9">
        <v>1.2834099999999999</v>
      </c>
      <c r="AT159" s="11">
        <v>1082.5885000000001</v>
      </c>
      <c r="AU159" s="9">
        <v>1.8259799999999999</v>
      </c>
      <c r="AV159" s="11">
        <v>1084.77747</v>
      </c>
      <c r="AW159" s="9">
        <v>1.28352</v>
      </c>
      <c r="AX159" s="11">
        <v>1532.4118699999999</v>
      </c>
      <c r="AY159" s="9">
        <v>1.28352</v>
      </c>
      <c r="AZ159" s="11">
        <v>1312.61157</v>
      </c>
      <c r="BA159" s="9">
        <v>1.28352</v>
      </c>
      <c r="BB159" s="9">
        <v>973.44482000000005</v>
      </c>
      <c r="BC159" s="9">
        <v>1.58127</v>
      </c>
      <c r="BD159" s="9">
        <v>896.48212000000001</v>
      </c>
      <c r="BE159" s="9">
        <v>1.2834099999999999</v>
      </c>
      <c r="BF159" s="11">
        <v>1248.93506</v>
      </c>
      <c r="BG159" s="9">
        <v>1.28352</v>
      </c>
      <c r="BH159" s="11">
        <v>1243.3734099999999</v>
      </c>
    </row>
    <row r="160" spans="1:60">
      <c r="A160" s="9">
        <v>1.29182</v>
      </c>
      <c r="B160" s="9">
        <v>767.80920000000003</v>
      </c>
      <c r="C160" s="9">
        <v>1.2917700000000001</v>
      </c>
      <c r="D160" s="9">
        <v>958.60059000000001</v>
      </c>
      <c r="E160" s="9">
        <v>1.2917700000000001</v>
      </c>
      <c r="F160" s="9">
        <v>903.44299000000001</v>
      </c>
      <c r="G160" s="9">
        <v>1.2918700000000001</v>
      </c>
      <c r="H160" s="11">
        <v>1248.7645299999999</v>
      </c>
      <c r="I160" s="9">
        <v>1.2917700000000001</v>
      </c>
      <c r="J160" s="11">
        <v>1396.5692100000001</v>
      </c>
      <c r="K160" s="9">
        <v>1.1709099999999999</v>
      </c>
      <c r="L160" s="11">
        <v>1171.65002</v>
      </c>
      <c r="M160" s="9">
        <v>1.2918700000000001</v>
      </c>
      <c r="N160" s="11">
        <v>1282.6729700000001</v>
      </c>
      <c r="O160" s="9">
        <v>1.63645</v>
      </c>
      <c r="P160" s="9">
        <v>921.67858999999999</v>
      </c>
      <c r="Q160" s="9">
        <v>1.57039</v>
      </c>
      <c r="R160" s="9">
        <v>933.90905999999995</v>
      </c>
      <c r="S160" s="9">
        <v>1.3131999999999999</v>
      </c>
      <c r="T160" s="11">
        <v>1138.7804000000001</v>
      </c>
      <c r="U160" s="9">
        <v>1.55341</v>
      </c>
      <c r="V160" s="11">
        <v>1363.3233600000001</v>
      </c>
      <c r="W160" s="9">
        <v>1.3640399999999999</v>
      </c>
      <c r="X160" s="11">
        <v>1426.92615</v>
      </c>
      <c r="Y160" s="9">
        <v>1.65862</v>
      </c>
      <c r="Z160" s="11">
        <v>1017.77942</v>
      </c>
      <c r="AA160" s="9">
        <v>1.3796200000000001</v>
      </c>
      <c r="AB160" s="11">
        <v>1273.0935099999999</v>
      </c>
      <c r="AC160" s="9">
        <v>1.29193</v>
      </c>
      <c r="AD160" s="11">
        <v>1368.9904799999999</v>
      </c>
      <c r="AE160" s="9">
        <v>1.2927900000000001</v>
      </c>
      <c r="AF160" s="11">
        <v>1138.7199700000001</v>
      </c>
      <c r="AG160" s="9">
        <v>1.5109300000000001</v>
      </c>
      <c r="AH160" s="11">
        <v>1359.3006600000001</v>
      </c>
      <c r="AI160" s="9">
        <v>1.2917099999999999</v>
      </c>
      <c r="AJ160" s="11">
        <v>1427.2697800000001</v>
      </c>
      <c r="AK160" s="9">
        <v>1.2919799999999999</v>
      </c>
      <c r="AL160" s="11">
        <v>1017.56604</v>
      </c>
      <c r="AM160" s="9">
        <v>1.2918700000000001</v>
      </c>
      <c r="AN160" s="11">
        <v>1325.95154</v>
      </c>
      <c r="AO160" s="9">
        <v>1.29182</v>
      </c>
      <c r="AP160" s="11">
        <v>1439.9267600000001</v>
      </c>
      <c r="AQ160" s="9">
        <v>1.2917700000000001</v>
      </c>
      <c r="AR160" s="11">
        <v>1117.25098</v>
      </c>
      <c r="AS160" s="9">
        <v>1.2917700000000001</v>
      </c>
      <c r="AT160" s="11">
        <v>1092.9410399999999</v>
      </c>
      <c r="AU160" s="9">
        <v>1.83423</v>
      </c>
      <c r="AV160" s="11">
        <v>1095.40552</v>
      </c>
      <c r="AW160" s="9">
        <v>1.29193</v>
      </c>
      <c r="AX160" s="11">
        <v>1542.3555899999999</v>
      </c>
      <c r="AY160" s="9">
        <v>1.2918700000000001</v>
      </c>
      <c r="AZ160" s="11">
        <v>1321.72192</v>
      </c>
      <c r="BA160" s="9">
        <v>1.29182</v>
      </c>
      <c r="BB160" s="9">
        <v>982.50792999999999</v>
      </c>
      <c r="BC160" s="9">
        <v>1.5895699999999999</v>
      </c>
      <c r="BD160" s="9">
        <v>906.37958000000003</v>
      </c>
      <c r="BE160" s="9">
        <v>1.29182</v>
      </c>
      <c r="BF160" s="11">
        <v>1258.1262200000001</v>
      </c>
      <c r="BG160" s="9">
        <v>1.2917700000000001</v>
      </c>
      <c r="BH160" s="11">
        <v>1252.37708</v>
      </c>
    </row>
    <row r="161" spans="1:60">
      <c r="A161" s="9">
        <v>1.3000700000000001</v>
      </c>
      <c r="B161" s="9">
        <v>776.68651999999997</v>
      </c>
      <c r="C161" s="9">
        <v>1.30023</v>
      </c>
      <c r="D161" s="9">
        <v>967.36963000000003</v>
      </c>
      <c r="E161" s="9">
        <v>1.3001799999999999</v>
      </c>
      <c r="F161" s="9">
        <v>913.47893999999997</v>
      </c>
      <c r="G161" s="9">
        <v>1.3001799999999999</v>
      </c>
      <c r="H161" s="11">
        <v>1258.39148</v>
      </c>
      <c r="I161" s="9">
        <v>1.3002899999999999</v>
      </c>
      <c r="J161" s="11">
        <v>1406.5931399999999</v>
      </c>
      <c r="K161" s="9">
        <v>1.1792100000000001</v>
      </c>
      <c r="L161" s="11">
        <v>1181.83105</v>
      </c>
      <c r="M161" s="9">
        <v>1.3000700000000001</v>
      </c>
      <c r="N161" s="11">
        <v>1292.68481</v>
      </c>
      <c r="O161" s="9">
        <v>1.64496</v>
      </c>
      <c r="P161" s="9">
        <v>931.30120999999997</v>
      </c>
      <c r="Q161" s="9">
        <v>1.5787</v>
      </c>
      <c r="R161" s="9">
        <v>944.07866999999999</v>
      </c>
      <c r="S161" s="9">
        <v>1.32155</v>
      </c>
      <c r="T161" s="11">
        <v>1149.27539</v>
      </c>
      <c r="U161" s="9">
        <v>1.5617099999999999</v>
      </c>
      <c r="V161" s="11">
        <v>1372.46155</v>
      </c>
      <c r="W161" s="9">
        <v>1.3723399999999999</v>
      </c>
      <c r="X161" s="11">
        <v>1436.8292200000001</v>
      </c>
      <c r="Y161" s="9">
        <v>1.66693</v>
      </c>
      <c r="Z161" s="11">
        <v>1027.1453899999999</v>
      </c>
      <c r="AA161" s="9">
        <v>1.38798</v>
      </c>
      <c r="AB161" s="11">
        <v>1281.91724</v>
      </c>
      <c r="AC161" s="9">
        <v>1.3001199999999999</v>
      </c>
      <c r="AD161" s="11">
        <v>1378.21228</v>
      </c>
      <c r="AE161" s="9">
        <v>1.30104</v>
      </c>
      <c r="AF161" s="11">
        <v>1148.2463399999999</v>
      </c>
      <c r="AG161" s="9">
        <v>1.5192300000000001</v>
      </c>
      <c r="AH161" s="11">
        <v>1368.99902</v>
      </c>
      <c r="AI161" s="9">
        <v>1.30002</v>
      </c>
      <c r="AJ161" s="11">
        <v>1437.03613</v>
      </c>
      <c r="AK161" s="9">
        <v>1.3004500000000001</v>
      </c>
      <c r="AL161" s="11">
        <v>1026.69434</v>
      </c>
      <c r="AM161" s="9">
        <v>1.30023</v>
      </c>
      <c r="AN161" s="11">
        <v>1335.2343800000001</v>
      </c>
      <c r="AO161" s="9">
        <v>1.3001799999999999</v>
      </c>
      <c r="AP161" s="11">
        <v>1449.67725</v>
      </c>
      <c r="AQ161" s="9">
        <v>1.3001199999999999</v>
      </c>
      <c r="AR161" s="11">
        <v>1127.99902</v>
      </c>
      <c r="AS161" s="9">
        <v>1.3000700000000001</v>
      </c>
      <c r="AT161" s="11">
        <v>1103.59375</v>
      </c>
      <c r="AU161" s="9">
        <v>1.8426400000000001</v>
      </c>
      <c r="AV161" s="11">
        <v>1105.86499</v>
      </c>
      <c r="AW161" s="9">
        <v>1.30023</v>
      </c>
      <c r="AX161" s="11">
        <v>1552.6261</v>
      </c>
      <c r="AY161" s="9">
        <v>1.3000700000000001</v>
      </c>
      <c r="AZ161" s="11">
        <v>1331.0581099999999</v>
      </c>
      <c r="BA161" s="9">
        <v>1.3001799999999999</v>
      </c>
      <c r="BB161" s="9">
        <v>991.47699</v>
      </c>
      <c r="BC161" s="9">
        <v>1.59782</v>
      </c>
      <c r="BD161" s="9">
        <v>915.66796999999997</v>
      </c>
      <c r="BE161" s="9">
        <v>1.30023</v>
      </c>
      <c r="BF161" s="11">
        <v>1266.9853499999999</v>
      </c>
      <c r="BG161" s="9">
        <v>1.3001199999999999</v>
      </c>
      <c r="BH161" s="11">
        <v>1261.0970500000001</v>
      </c>
    </row>
    <row r="162" spans="1:60">
      <c r="A162" s="9">
        <v>1.30854</v>
      </c>
      <c r="B162" s="9">
        <v>785.21753000000001</v>
      </c>
      <c r="C162" s="9">
        <v>1.30854</v>
      </c>
      <c r="D162" s="9">
        <v>975.91223000000002</v>
      </c>
      <c r="E162" s="9">
        <v>1.3084800000000001</v>
      </c>
      <c r="F162" s="9">
        <v>923.18433000000005</v>
      </c>
      <c r="G162" s="9">
        <v>1.30843</v>
      </c>
      <c r="H162" s="11">
        <v>1267.9534900000001</v>
      </c>
      <c r="I162" s="9">
        <v>1.3085899999999999</v>
      </c>
      <c r="J162" s="11">
        <v>1416.0612799999999</v>
      </c>
      <c r="K162" s="9">
        <v>1.1876800000000001</v>
      </c>
      <c r="L162" s="11">
        <v>1191.7954099999999</v>
      </c>
      <c r="M162" s="9">
        <v>1.30854</v>
      </c>
      <c r="N162" s="11">
        <v>1302.9006300000001</v>
      </c>
      <c r="O162" s="9">
        <v>1.65327</v>
      </c>
      <c r="P162" s="9">
        <v>940.31073000000004</v>
      </c>
      <c r="Q162" s="9">
        <v>1.587</v>
      </c>
      <c r="R162" s="9">
        <v>953.92609000000004</v>
      </c>
      <c r="S162" s="9">
        <v>1.32996</v>
      </c>
      <c r="T162" s="11">
        <v>1159.2337600000001</v>
      </c>
      <c r="U162" s="9">
        <v>1.56986</v>
      </c>
      <c r="V162" s="11">
        <v>1381.39355</v>
      </c>
      <c r="W162" s="9">
        <v>1.3807499999999999</v>
      </c>
      <c r="X162" s="11">
        <v>1446.2229</v>
      </c>
      <c r="Y162" s="9">
        <v>1.6753899999999999</v>
      </c>
      <c r="Z162" s="11">
        <v>1036.3457000000001</v>
      </c>
      <c r="AA162" s="9">
        <v>1.39612</v>
      </c>
      <c r="AB162" s="11">
        <v>1291.03369</v>
      </c>
      <c r="AC162" s="9">
        <v>1.3084800000000001</v>
      </c>
      <c r="AD162" s="11">
        <v>1387.2436499999999</v>
      </c>
      <c r="AE162" s="9">
        <v>1.3092900000000001</v>
      </c>
      <c r="AF162" s="11">
        <v>1157.9119900000001</v>
      </c>
      <c r="AG162" s="9">
        <v>1.5277000000000001</v>
      </c>
      <c r="AH162" s="11">
        <v>1377.91931</v>
      </c>
      <c r="AI162" s="9">
        <v>1.30854</v>
      </c>
      <c r="AJ162" s="11">
        <v>1446.6756600000001</v>
      </c>
      <c r="AK162" s="9">
        <v>1.3087500000000001</v>
      </c>
      <c r="AL162" s="11">
        <v>1035.8095699999999</v>
      </c>
      <c r="AM162" s="9">
        <v>1.30854</v>
      </c>
      <c r="AN162" s="11">
        <v>1345.2913799999999</v>
      </c>
      <c r="AO162" s="9">
        <v>1.30843</v>
      </c>
      <c r="AP162" s="11">
        <v>1459.8862300000001</v>
      </c>
      <c r="AQ162" s="9">
        <v>1.30843</v>
      </c>
      <c r="AR162" s="11">
        <v>1138.0739699999999</v>
      </c>
      <c r="AS162" s="9">
        <v>1.3084800000000001</v>
      </c>
      <c r="AT162" s="11">
        <v>1114.47046</v>
      </c>
      <c r="AU162" s="9">
        <v>1.8508899999999999</v>
      </c>
      <c r="AV162" s="11">
        <v>1116.75476</v>
      </c>
      <c r="AW162" s="9">
        <v>1.3084800000000001</v>
      </c>
      <c r="AX162" s="11">
        <v>1562.36401</v>
      </c>
      <c r="AY162" s="9">
        <v>1.30843</v>
      </c>
      <c r="AZ162" s="11">
        <v>1340.32458</v>
      </c>
      <c r="BA162" s="9">
        <v>1.30837</v>
      </c>
      <c r="BB162" s="11">
        <v>1000.29242</v>
      </c>
      <c r="BC162" s="9">
        <v>1.60623</v>
      </c>
      <c r="BD162" s="9">
        <v>925.11425999999994</v>
      </c>
      <c r="BE162" s="9">
        <v>1.30843</v>
      </c>
      <c r="BF162" s="11">
        <v>1275.88293</v>
      </c>
      <c r="BG162" s="9">
        <v>1.30843</v>
      </c>
      <c r="BH162" s="11">
        <v>1269.63599</v>
      </c>
    </row>
    <row r="163" spans="1:60">
      <c r="A163" s="9">
        <v>1.3168899999999999</v>
      </c>
      <c r="B163" s="9">
        <v>793.93102999999996</v>
      </c>
      <c r="C163" s="9">
        <v>1.3167899999999999</v>
      </c>
      <c r="D163" s="9">
        <v>984.73395000000005</v>
      </c>
      <c r="E163" s="9">
        <v>1.3169500000000001</v>
      </c>
      <c r="F163" s="9">
        <v>932.92273</v>
      </c>
      <c r="G163" s="9">
        <v>1.31684</v>
      </c>
      <c r="H163" s="11">
        <v>1277.9248</v>
      </c>
      <c r="I163" s="9">
        <v>1.3167899999999999</v>
      </c>
      <c r="J163" s="11">
        <v>1425.8359399999999</v>
      </c>
      <c r="K163" s="9">
        <v>1.1959299999999999</v>
      </c>
      <c r="L163" s="11">
        <v>1201.9491</v>
      </c>
      <c r="M163" s="9">
        <v>1.3168899999999999</v>
      </c>
      <c r="N163" s="11">
        <v>1312.8109099999999</v>
      </c>
      <c r="O163" s="9">
        <v>1.6614599999999999</v>
      </c>
      <c r="P163" s="9">
        <v>949.58208999999999</v>
      </c>
      <c r="Q163" s="9">
        <v>1.59541</v>
      </c>
      <c r="R163" s="9">
        <v>964.16900999999996</v>
      </c>
      <c r="S163" s="9">
        <v>1.33843</v>
      </c>
      <c r="T163" s="11">
        <v>1169.4032</v>
      </c>
      <c r="U163" s="9">
        <v>1.5782700000000001</v>
      </c>
      <c r="V163" s="11">
        <v>1390.4067399999999</v>
      </c>
      <c r="W163" s="9">
        <v>1.38916</v>
      </c>
      <c r="X163" s="11">
        <v>1455.8565699999999</v>
      </c>
      <c r="Y163" s="9">
        <v>1.6837</v>
      </c>
      <c r="Z163" s="11">
        <v>1046.1403800000001</v>
      </c>
      <c r="AA163" s="9">
        <v>1.4045399999999999</v>
      </c>
      <c r="AB163" s="11">
        <v>1299.6711399999999</v>
      </c>
      <c r="AC163" s="9">
        <v>1.31673</v>
      </c>
      <c r="AD163" s="11">
        <v>1396.9599599999999</v>
      </c>
      <c r="AE163" s="9">
        <v>1.3176399999999999</v>
      </c>
      <c r="AF163" s="11">
        <v>1167.36682</v>
      </c>
      <c r="AG163" s="9">
        <v>1.5359499999999999</v>
      </c>
      <c r="AH163" s="11">
        <v>1387.54395</v>
      </c>
      <c r="AI163" s="9">
        <v>1.31684</v>
      </c>
      <c r="AJ163" s="11">
        <v>1456.2309600000001</v>
      </c>
      <c r="AK163" s="9">
        <v>1.3169500000000001</v>
      </c>
      <c r="AL163" s="11">
        <v>1045.0636</v>
      </c>
      <c r="AM163" s="9">
        <v>1.31684</v>
      </c>
      <c r="AN163" s="11">
        <v>1354.8961200000001</v>
      </c>
      <c r="AO163" s="9">
        <v>1.3168899999999999</v>
      </c>
      <c r="AP163" s="11">
        <v>1469.89941</v>
      </c>
      <c r="AQ163" s="9">
        <v>1.3169500000000001</v>
      </c>
      <c r="AR163" s="11">
        <v>1148.21216</v>
      </c>
      <c r="AS163" s="9">
        <v>1.3169500000000001</v>
      </c>
      <c r="AT163" s="11">
        <v>1124.8634</v>
      </c>
      <c r="AU163" s="9">
        <v>1.8593</v>
      </c>
      <c r="AV163" s="11">
        <v>1126.99207</v>
      </c>
      <c r="AW163" s="9">
        <v>1.3168899999999999</v>
      </c>
      <c r="AX163" s="11">
        <v>1572.11987</v>
      </c>
      <c r="AY163" s="9">
        <v>1.31673</v>
      </c>
      <c r="AZ163" s="11">
        <v>1349.7406000000001</v>
      </c>
      <c r="BA163" s="9">
        <v>1.3168899999999999</v>
      </c>
      <c r="BB163" s="11">
        <v>1008.9514799999999</v>
      </c>
      <c r="BC163" s="9">
        <v>1.6144799999999999</v>
      </c>
      <c r="BD163" s="9">
        <v>934.85460999999998</v>
      </c>
      <c r="BE163" s="9">
        <v>1.3167899999999999</v>
      </c>
      <c r="BF163" s="11">
        <v>1284.4606900000001</v>
      </c>
      <c r="BG163" s="9">
        <v>1.3167899999999999</v>
      </c>
      <c r="BH163" s="11">
        <v>1278.24963</v>
      </c>
    </row>
    <row r="164" spans="1:60">
      <c r="A164" s="9">
        <v>1.32514</v>
      </c>
      <c r="B164" s="9">
        <v>802.70678999999996</v>
      </c>
      <c r="C164" s="9">
        <v>1.32514</v>
      </c>
      <c r="D164" s="9">
        <v>993.53612999999996</v>
      </c>
      <c r="E164" s="9">
        <v>1.3251999999999999</v>
      </c>
      <c r="F164" s="9">
        <v>942.14715999999999</v>
      </c>
      <c r="G164" s="9">
        <v>1.32514</v>
      </c>
      <c r="H164" s="11">
        <v>1287.55322</v>
      </c>
      <c r="I164" s="9">
        <v>1.32514</v>
      </c>
      <c r="J164" s="11">
        <v>1436.1585700000001</v>
      </c>
      <c r="K164" s="9">
        <v>1.2042299999999999</v>
      </c>
      <c r="L164" s="11">
        <v>1212.0828899999999</v>
      </c>
      <c r="M164" s="9">
        <v>1.3251999999999999</v>
      </c>
      <c r="N164" s="11">
        <v>1322.6001000000001</v>
      </c>
      <c r="O164" s="9">
        <v>1.66987</v>
      </c>
      <c r="P164" s="9">
        <v>959.00751000000002</v>
      </c>
      <c r="Q164" s="9">
        <v>1.6038699999999999</v>
      </c>
      <c r="R164" s="9">
        <v>974.23981000000003</v>
      </c>
      <c r="S164" s="9">
        <v>1.3466199999999999</v>
      </c>
      <c r="T164" s="11">
        <v>1179.3806199999999</v>
      </c>
      <c r="U164" s="9">
        <v>1.5865199999999999</v>
      </c>
      <c r="V164" s="11">
        <v>1399.99695</v>
      </c>
      <c r="W164" s="9">
        <v>1.39741</v>
      </c>
      <c r="X164" s="11">
        <v>1465.1838399999999</v>
      </c>
      <c r="Y164" s="9">
        <v>1.6919500000000001</v>
      </c>
      <c r="Z164" s="11">
        <v>1055.52991</v>
      </c>
      <c r="AA164" s="9">
        <v>1.41279</v>
      </c>
      <c r="AB164" s="11">
        <v>1308.7546400000001</v>
      </c>
      <c r="AC164" s="9">
        <v>1.3251999999999999</v>
      </c>
      <c r="AD164" s="11">
        <v>1406.2114300000001</v>
      </c>
      <c r="AE164" s="9">
        <v>1.32589</v>
      </c>
      <c r="AF164" s="11">
        <v>1177.27576</v>
      </c>
      <c r="AG164" s="9">
        <v>1.5441400000000001</v>
      </c>
      <c r="AH164" s="11">
        <v>1396.59998</v>
      </c>
      <c r="AI164" s="9">
        <v>1.3250900000000001</v>
      </c>
      <c r="AJ164" s="11">
        <v>1465.6876199999999</v>
      </c>
      <c r="AK164" s="9">
        <v>1.3253600000000001</v>
      </c>
      <c r="AL164" s="11">
        <v>1054.3252</v>
      </c>
      <c r="AM164" s="9">
        <v>1.3252999999999999</v>
      </c>
      <c r="AN164" s="11">
        <v>1364.7275400000001</v>
      </c>
      <c r="AO164" s="9">
        <v>1.32525</v>
      </c>
      <c r="AP164" s="11">
        <v>1479.89905</v>
      </c>
      <c r="AQ164" s="9">
        <v>1.32525</v>
      </c>
      <c r="AR164" s="11">
        <v>1158.1972699999999</v>
      </c>
      <c r="AS164" s="9">
        <v>1.32514</v>
      </c>
      <c r="AT164" s="11">
        <v>1135.44849</v>
      </c>
      <c r="AU164" s="9">
        <v>1.86771</v>
      </c>
      <c r="AV164" s="11">
        <v>1137.6997100000001</v>
      </c>
      <c r="AW164" s="9">
        <v>1.32514</v>
      </c>
      <c r="AX164" s="11">
        <v>1582.14697</v>
      </c>
      <c r="AY164" s="9">
        <v>1.3250900000000001</v>
      </c>
      <c r="AZ164" s="11">
        <v>1359.5018299999999</v>
      </c>
      <c r="BA164" s="9">
        <v>1.3251999999999999</v>
      </c>
      <c r="BB164" s="11">
        <v>1017.7962</v>
      </c>
      <c r="BC164" s="9">
        <v>1.6229499999999999</v>
      </c>
      <c r="BD164" s="9">
        <v>944.53790000000004</v>
      </c>
      <c r="BE164" s="9">
        <v>1.32514</v>
      </c>
      <c r="BF164" s="11">
        <v>1293.65759</v>
      </c>
      <c r="BG164" s="9">
        <v>1.3251999999999999</v>
      </c>
      <c r="BH164" s="11">
        <v>1286.9881600000001</v>
      </c>
    </row>
    <row r="165" spans="1:60">
      <c r="A165" s="9">
        <v>1.33345</v>
      </c>
      <c r="B165" s="9">
        <v>811.50079000000005</v>
      </c>
      <c r="C165" s="9">
        <v>1.33345</v>
      </c>
      <c r="D165" s="11">
        <v>1002.3986200000001</v>
      </c>
      <c r="E165" s="9">
        <v>1.33345</v>
      </c>
      <c r="F165" s="9">
        <v>951.80633999999998</v>
      </c>
      <c r="G165" s="9">
        <v>1.3334999999999999</v>
      </c>
      <c r="H165" s="11">
        <v>1297.2063000000001</v>
      </c>
      <c r="I165" s="9">
        <v>1.3333900000000001</v>
      </c>
      <c r="J165" s="11">
        <v>1445.672</v>
      </c>
      <c r="K165" s="9">
        <v>1.2126399999999999</v>
      </c>
      <c r="L165" s="11">
        <v>1222.21191</v>
      </c>
      <c r="M165" s="9">
        <v>1.3334999999999999</v>
      </c>
      <c r="N165" s="11">
        <v>1332.63708</v>
      </c>
      <c r="O165" s="9">
        <v>1.6781200000000001</v>
      </c>
      <c r="P165" s="9">
        <v>968.40674000000001</v>
      </c>
      <c r="Q165" s="9">
        <v>1.61212</v>
      </c>
      <c r="R165" s="9">
        <v>984.13556000000005</v>
      </c>
      <c r="S165" s="9">
        <v>1.35487</v>
      </c>
      <c r="T165" s="11">
        <v>1189.80322</v>
      </c>
      <c r="U165" s="9">
        <v>1.5949800000000001</v>
      </c>
      <c r="V165" s="11">
        <v>1408.6178</v>
      </c>
      <c r="W165" s="9">
        <v>1.4056599999999999</v>
      </c>
      <c r="X165" s="11">
        <v>1474.83997</v>
      </c>
      <c r="Y165" s="9">
        <v>1.7003600000000001</v>
      </c>
      <c r="Z165" s="11">
        <v>1064.77576</v>
      </c>
      <c r="AA165" s="9">
        <v>1.4213</v>
      </c>
      <c r="AB165" s="11">
        <v>1317.9091800000001</v>
      </c>
      <c r="AC165" s="9">
        <v>1.33361</v>
      </c>
      <c r="AD165" s="11">
        <v>1415.4538600000001</v>
      </c>
      <c r="AE165" s="9">
        <v>1.3344100000000001</v>
      </c>
      <c r="AF165" s="11">
        <v>1186.8833</v>
      </c>
      <c r="AG165" s="9">
        <v>1.5525500000000001</v>
      </c>
      <c r="AH165" s="11">
        <v>1406.22693</v>
      </c>
      <c r="AI165" s="9">
        <v>1.33345</v>
      </c>
      <c r="AJ165" s="11">
        <v>1475.4146699999999</v>
      </c>
      <c r="AK165" s="9">
        <v>1.33361</v>
      </c>
      <c r="AL165" s="11">
        <v>1063.58691</v>
      </c>
      <c r="AM165" s="9">
        <v>1.33361</v>
      </c>
      <c r="AN165" s="11">
        <v>1374.0533399999999</v>
      </c>
      <c r="AO165" s="9">
        <v>1.3334999999999999</v>
      </c>
      <c r="AP165" s="11">
        <v>1489.74072</v>
      </c>
      <c r="AQ165" s="9">
        <v>1.33345</v>
      </c>
      <c r="AR165" s="11">
        <v>1168.31726</v>
      </c>
      <c r="AS165" s="9">
        <v>1.3333900000000001</v>
      </c>
      <c r="AT165" s="11">
        <v>1145.8654799999999</v>
      </c>
      <c r="AU165" s="9">
        <v>1.87602</v>
      </c>
      <c r="AV165" s="11">
        <v>1148.24756</v>
      </c>
      <c r="AW165" s="9">
        <v>1.33361</v>
      </c>
      <c r="AX165" s="11">
        <v>1592.03394</v>
      </c>
      <c r="AY165" s="9">
        <v>1.33355</v>
      </c>
      <c r="AZ165" s="11">
        <v>1368.6381799999999</v>
      </c>
      <c r="BA165" s="9">
        <v>1.3334999999999999</v>
      </c>
      <c r="BB165" s="11">
        <v>1026.6018099999999</v>
      </c>
      <c r="BC165" s="9">
        <v>1.6312500000000001</v>
      </c>
      <c r="BD165" s="9">
        <v>953.70612000000006</v>
      </c>
      <c r="BE165" s="9">
        <v>1.3333900000000001</v>
      </c>
      <c r="BF165" s="11">
        <v>1302.9060099999999</v>
      </c>
      <c r="BG165" s="9">
        <v>1.3334999999999999</v>
      </c>
      <c r="BH165" s="11">
        <v>1295.3913600000001</v>
      </c>
    </row>
    <row r="166" spans="1:60">
      <c r="A166" s="9">
        <v>1.34175</v>
      </c>
      <c r="B166" s="9">
        <v>820.07410000000004</v>
      </c>
      <c r="C166" s="9">
        <v>1.3418600000000001</v>
      </c>
      <c r="D166" s="11">
        <v>1011.20062</v>
      </c>
      <c r="E166" s="9">
        <v>1.3418600000000001</v>
      </c>
      <c r="F166" s="9">
        <v>961.31408999999996</v>
      </c>
      <c r="G166" s="9">
        <v>1.3419099999999999</v>
      </c>
      <c r="H166" s="11">
        <v>1306.9978000000001</v>
      </c>
      <c r="I166" s="9">
        <v>1.3418600000000001</v>
      </c>
      <c r="J166" s="11">
        <v>1455.3724400000001</v>
      </c>
      <c r="K166" s="9">
        <v>1.2208399999999999</v>
      </c>
      <c r="L166" s="11">
        <v>1232.2650100000001</v>
      </c>
      <c r="M166" s="9">
        <v>1.3418600000000001</v>
      </c>
      <c r="N166" s="11">
        <v>1342.7258300000001</v>
      </c>
      <c r="O166" s="9">
        <v>1.68659</v>
      </c>
      <c r="P166" s="9">
        <v>977.48937999999998</v>
      </c>
      <c r="Q166" s="9">
        <v>1.62032</v>
      </c>
      <c r="R166" s="9">
        <v>994.13671999999997</v>
      </c>
      <c r="S166" s="9">
        <v>1.3632299999999999</v>
      </c>
      <c r="T166" s="11">
        <v>1200.1247599999999</v>
      </c>
      <c r="U166" s="9">
        <v>1.6033900000000001</v>
      </c>
      <c r="V166" s="11">
        <v>1417.96057</v>
      </c>
      <c r="W166" s="9">
        <v>1.4140200000000001</v>
      </c>
      <c r="X166" s="11">
        <v>1484.4630099999999</v>
      </c>
      <c r="Y166" s="9">
        <v>1.70861</v>
      </c>
      <c r="Z166" s="11">
        <v>1074.31873</v>
      </c>
      <c r="AA166" s="9">
        <v>1.4296599999999999</v>
      </c>
      <c r="AB166" s="11">
        <v>1326.4754600000001</v>
      </c>
      <c r="AC166" s="9">
        <v>1.3418600000000001</v>
      </c>
      <c r="AD166" s="11">
        <v>1424.5338099999999</v>
      </c>
      <c r="AE166" s="9">
        <v>1.34277</v>
      </c>
      <c r="AF166" s="11">
        <v>1196.4582499999999</v>
      </c>
      <c r="AG166" s="9">
        <v>1.5608599999999999</v>
      </c>
      <c r="AH166" s="11">
        <v>1415.39526</v>
      </c>
      <c r="AI166" s="9">
        <v>1.34175</v>
      </c>
      <c r="AJ166" s="11">
        <v>1485.1527100000001</v>
      </c>
      <c r="AK166" s="9">
        <v>1.34202</v>
      </c>
      <c r="AL166" s="11">
        <v>1072.5921599999999</v>
      </c>
      <c r="AM166" s="9">
        <v>1.3418600000000001</v>
      </c>
      <c r="AN166" s="11">
        <v>1383.7501199999999</v>
      </c>
      <c r="AO166" s="9">
        <v>1.3418000000000001</v>
      </c>
      <c r="AP166" s="11">
        <v>1499.8061499999999</v>
      </c>
      <c r="AQ166" s="9">
        <v>1.3418000000000001</v>
      </c>
      <c r="AR166" s="11">
        <v>1178.8680400000001</v>
      </c>
      <c r="AS166" s="9">
        <v>1.3418000000000001</v>
      </c>
      <c r="AT166" s="11">
        <v>1156.4521500000001</v>
      </c>
      <c r="AU166" s="9">
        <v>1.8842699999999999</v>
      </c>
      <c r="AV166" s="11">
        <v>1159.0471199999999</v>
      </c>
      <c r="AW166" s="9">
        <v>1.3419099999999999</v>
      </c>
      <c r="AX166" s="11">
        <v>1601.8415500000001</v>
      </c>
      <c r="AY166" s="9">
        <v>1.3418000000000001</v>
      </c>
      <c r="AZ166" s="11">
        <v>1377.66272</v>
      </c>
      <c r="BA166" s="9">
        <v>1.3418600000000001</v>
      </c>
      <c r="BB166" s="11">
        <v>1035.52124</v>
      </c>
      <c r="BC166" s="9">
        <v>1.6395</v>
      </c>
      <c r="BD166" s="9">
        <v>963.15308000000005</v>
      </c>
      <c r="BE166" s="9">
        <v>1.3418600000000001</v>
      </c>
      <c r="BF166" s="11">
        <v>1311.58728</v>
      </c>
      <c r="BG166" s="9">
        <v>1.34175</v>
      </c>
      <c r="BH166" s="11">
        <v>1304.4180899999999</v>
      </c>
    </row>
    <row r="167" spans="1:60">
      <c r="A167" s="9">
        <v>1.3501099999999999</v>
      </c>
      <c r="B167" s="9">
        <v>828.88440000000003</v>
      </c>
      <c r="C167" s="9">
        <v>1.3502700000000001</v>
      </c>
      <c r="D167" s="11">
        <v>1019.82227</v>
      </c>
      <c r="E167" s="9">
        <v>1.35016</v>
      </c>
      <c r="F167" s="9">
        <v>971.13525000000004</v>
      </c>
      <c r="G167" s="9">
        <v>1.35016</v>
      </c>
      <c r="H167" s="11">
        <v>1316.58032</v>
      </c>
      <c r="I167" s="9">
        <v>1.3502700000000001</v>
      </c>
      <c r="J167" s="11">
        <v>1465.03882</v>
      </c>
      <c r="K167" s="9">
        <v>1.2293000000000001</v>
      </c>
      <c r="L167" s="11">
        <v>1242.3881799999999</v>
      </c>
      <c r="M167" s="9">
        <v>1.3501099999999999</v>
      </c>
      <c r="N167" s="11">
        <v>1352.5688500000001</v>
      </c>
      <c r="O167" s="9">
        <v>1.6950000000000001</v>
      </c>
      <c r="P167" s="9">
        <v>986.68084999999996</v>
      </c>
      <c r="Q167" s="9">
        <v>1.6286799999999999</v>
      </c>
      <c r="R167" s="11">
        <v>1004.23059</v>
      </c>
      <c r="S167" s="9">
        <v>1.37148</v>
      </c>
      <c r="T167" s="11">
        <v>1210.4298100000001</v>
      </c>
      <c r="U167" s="9">
        <v>1.6115900000000001</v>
      </c>
      <c r="V167" s="11">
        <v>1426.6835900000001</v>
      </c>
      <c r="W167" s="9">
        <v>1.42232</v>
      </c>
      <c r="X167" s="11">
        <v>1494.02478</v>
      </c>
      <c r="Y167" s="9">
        <v>1.7170700000000001</v>
      </c>
      <c r="Z167" s="11">
        <v>1083.5112300000001</v>
      </c>
      <c r="AA167" s="9">
        <v>1.43791</v>
      </c>
      <c r="AB167" s="11">
        <v>1335.5033000000001</v>
      </c>
      <c r="AC167" s="9">
        <v>1.3501099999999999</v>
      </c>
      <c r="AD167" s="11">
        <v>1434.0268599999999</v>
      </c>
      <c r="AE167" s="9">
        <v>1.3509599999999999</v>
      </c>
      <c r="AF167" s="11">
        <v>1205.8756100000001</v>
      </c>
      <c r="AG167" s="9">
        <v>1.56932</v>
      </c>
      <c r="AH167" s="11">
        <v>1424.6804199999999</v>
      </c>
      <c r="AI167" s="9">
        <v>1.3501099999999999</v>
      </c>
      <c r="AJ167" s="11">
        <v>1495.1110799999999</v>
      </c>
      <c r="AK167" s="9">
        <v>1.35043</v>
      </c>
      <c r="AL167" s="11">
        <v>1081.73633</v>
      </c>
      <c r="AM167" s="9">
        <v>1.3502099999999999</v>
      </c>
      <c r="AN167" s="11">
        <v>1393.5256300000001</v>
      </c>
      <c r="AO167" s="9">
        <v>1.35016</v>
      </c>
      <c r="AP167" s="11">
        <v>1509.79285</v>
      </c>
      <c r="AQ167" s="9">
        <v>1.35005</v>
      </c>
      <c r="AR167" s="11">
        <v>1189.00818</v>
      </c>
      <c r="AS167" s="9">
        <v>1.3501099999999999</v>
      </c>
      <c r="AT167" s="11">
        <v>1166.90479</v>
      </c>
      <c r="AU167" s="9">
        <v>1.8926799999999999</v>
      </c>
      <c r="AV167" s="11">
        <v>1169.86743</v>
      </c>
      <c r="AW167" s="9">
        <v>1.3501099999999999</v>
      </c>
      <c r="AX167" s="11">
        <v>1611.63843</v>
      </c>
      <c r="AY167" s="9">
        <v>1.35005</v>
      </c>
      <c r="AZ167" s="11">
        <v>1387.49036</v>
      </c>
      <c r="BA167" s="9">
        <v>1.3501099999999999</v>
      </c>
      <c r="BB167" s="11">
        <v>1044.6038799999999</v>
      </c>
      <c r="BC167" s="9">
        <v>1.6478600000000001</v>
      </c>
      <c r="BD167" s="9">
        <v>972.65814</v>
      </c>
      <c r="BE167" s="9">
        <v>1.35016</v>
      </c>
      <c r="BF167" s="11">
        <v>1320.3332499999999</v>
      </c>
      <c r="BG167" s="9">
        <v>1.35016</v>
      </c>
      <c r="BH167" s="11">
        <v>1312.83374</v>
      </c>
    </row>
    <row r="168" spans="1:60">
      <c r="A168" s="9">
        <v>1.3585700000000001</v>
      </c>
      <c r="B168" s="9">
        <v>837.57592999999997</v>
      </c>
      <c r="C168" s="9">
        <v>1.35846</v>
      </c>
      <c r="D168" s="11">
        <v>1028.3710900000001</v>
      </c>
      <c r="E168" s="9">
        <v>1.3585199999999999</v>
      </c>
      <c r="F168" s="9">
        <v>980.44683999999995</v>
      </c>
      <c r="G168" s="9">
        <v>1.35846</v>
      </c>
      <c r="H168" s="11">
        <v>1326.3690200000001</v>
      </c>
      <c r="I168" s="9">
        <v>1.3585199999999999</v>
      </c>
      <c r="J168" s="11">
        <v>1475.1355000000001</v>
      </c>
      <c r="K168" s="9">
        <v>1.23766</v>
      </c>
      <c r="L168" s="11">
        <v>1252.22668</v>
      </c>
      <c r="M168" s="9">
        <v>1.3586199999999999</v>
      </c>
      <c r="N168" s="11">
        <v>1362.7506100000001</v>
      </c>
      <c r="O168" s="9">
        <v>1.7032</v>
      </c>
      <c r="P168" s="9">
        <v>996.04400999999996</v>
      </c>
      <c r="Q168" s="9">
        <v>1.6369800000000001</v>
      </c>
      <c r="R168" s="11">
        <v>1014.44299</v>
      </c>
      <c r="S168" s="9">
        <v>1.38</v>
      </c>
      <c r="T168" s="11">
        <v>1220.30493</v>
      </c>
      <c r="U168" s="9">
        <v>1.6198399999999999</v>
      </c>
      <c r="V168" s="11">
        <v>1435.8250700000001</v>
      </c>
      <c r="W168" s="9">
        <v>1.4308399999999999</v>
      </c>
      <c r="X168" s="11">
        <v>1504.0116</v>
      </c>
      <c r="Y168" s="9">
        <v>1.7254799999999999</v>
      </c>
      <c r="Z168" s="11">
        <v>1092.7669699999999</v>
      </c>
      <c r="AA168" s="9">
        <v>1.44621</v>
      </c>
      <c r="AB168" s="11">
        <v>1344.2766099999999</v>
      </c>
      <c r="AC168" s="9">
        <v>1.3585199999999999</v>
      </c>
      <c r="AD168" s="11">
        <v>1443.28015</v>
      </c>
      <c r="AE168" s="9">
        <v>1.3593200000000001</v>
      </c>
      <c r="AF168" s="11">
        <v>1215.54675</v>
      </c>
      <c r="AG168" s="9">
        <v>1.57768</v>
      </c>
      <c r="AH168" s="11">
        <v>1434.06384</v>
      </c>
      <c r="AI168" s="9">
        <v>1.3585700000000001</v>
      </c>
      <c r="AJ168" s="11">
        <v>1504.6707799999999</v>
      </c>
      <c r="AK168" s="9">
        <v>1.35873</v>
      </c>
      <c r="AL168" s="11">
        <v>1090.79114</v>
      </c>
      <c r="AM168" s="9">
        <v>1.35846</v>
      </c>
      <c r="AN168" s="11">
        <v>1403.4710700000001</v>
      </c>
      <c r="AO168" s="9">
        <v>1.35846</v>
      </c>
      <c r="AP168" s="11">
        <v>1519.9025899999999</v>
      </c>
      <c r="AQ168" s="9">
        <v>1.3586199999999999</v>
      </c>
      <c r="AR168" s="11">
        <v>1199.21045</v>
      </c>
      <c r="AS168" s="9">
        <v>1.3585700000000001</v>
      </c>
      <c r="AT168" s="11">
        <v>1177.4875500000001</v>
      </c>
      <c r="AU168" s="9">
        <v>1.9008700000000001</v>
      </c>
      <c r="AV168" s="11">
        <v>1180.2478000000001</v>
      </c>
      <c r="AW168" s="9">
        <v>1.3585199999999999</v>
      </c>
      <c r="AX168" s="11">
        <v>1621.24353</v>
      </c>
      <c r="AY168" s="9">
        <v>1.3584099999999999</v>
      </c>
      <c r="AZ168" s="11">
        <v>1396.97021</v>
      </c>
      <c r="BA168" s="9">
        <v>1.35846</v>
      </c>
      <c r="BB168" s="11">
        <v>1053.56384</v>
      </c>
      <c r="BC168" s="9">
        <v>1.65611</v>
      </c>
      <c r="BD168" s="9">
        <v>982.15015000000005</v>
      </c>
      <c r="BE168" s="9">
        <v>1.3584099999999999</v>
      </c>
      <c r="BF168" s="11">
        <v>1329.3793900000001</v>
      </c>
      <c r="BG168" s="9">
        <v>1.3584099999999999</v>
      </c>
      <c r="BH168" s="11">
        <v>1321.64111</v>
      </c>
    </row>
    <row r="169" spans="1:60">
      <c r="A169" s="9">
        <v>1.3668199999999999</v>
      </c>
      <c r="B169" s="9">
        <v>846.02124000000003</v>
      </c>
      <c r="C169" s="9">
        <v>1.3668199999999999</v>
      </c>
      <c r="D169" s="11">
        <v>1037.00342</v>
      </c>
      <c r="E169" s="9">
        <v>1.36693</v>
      </c>
      <c r="F169" s="9">
        <v>990.08014000000003</v>
      </c>
      <c r="G169" s="9">
        <v>1.3668199999999999</v>
      </c>
      <c r="H169" s="11">
        <v>1336.02856</v>
      </c>
      <c r="I169" s="9">
        <v>1.36677</v>
      </c>
      <c r="J169" s="11">
        <v>1484.6519800000001</v>
      </c>
      <c r="K169" s="9">
        <v>1.2459100000000001</v>
      </c>
      <c r="L169" s="11">
        <v>1262.66614</v>
      </c>
      <c r="M169" s="9">
        <v>1.36693</v>
      </c>
      <c r="N169" s="11">
        <v>1372.6400100000001</v>
      </c>
      <c r="O169" s="9">
        <v>1.7115</v>
      </c>
      <c r="P169" s="11">
        <v>1005.06549</v>
      </c>
      <c r="Q169" s="9">
        <v>1.6455</v>
      </c>
      <c r="R169" s="11">
        <v>1024.4154100000001</v>
      </c>
      <c r="S169" s="9">
        <v>1.38836</v>
      </c>
      <c r="T169" s="11">
        <v>1230.59485</v>
      </c>
      <c r="U169" s="9">
        <v>1.6282000000000001</v>
      </c>
      <c r="V169" s="11">
        <v>1445.14282</v>
      </c>
      <c r="W169" s="9">
        <v>1.4391400000000001</v>
      </c>
      <c r="X169" s="11">
        <v>1513.25134</v>
      </c>
      <c r="Y169" s="9">
        <v>1.73373</v>
      </c>
      <c r="Z169" s="11">
        <v>1102.1605199999999</v>
      </c>
      <c r="AA169" s="9">
        <v>1.45452</v>
      </c>
      <c r="AB169" s="11">
        <v>1353.4705799999999</v>
      </c>
      <c r="AC169" s="9">
        <v>1.36677</v>
      </c>
      <c r="AD169" s="11">
        <v>1452.5372299999999</v>
      </c>
      <c r="AE169" s="9">
        <v>1.36757</v>
      </c>
      <c r="AF169" s="11">
        <v>1225.5105000000001</v>
      </c>
      <c r="AG169" s="9">
        <v>1.5859300000000001</v>
      </c>
      <c r="AH169" s="11">
        <v>1443.1120599999999</v>
      </c>
      <c r="AI169" s="9">
        <v>1.3668199999999999</v>
      </c>
      <c r="AJ169" s="11">
        <v>1514.1721199999999</v>
      </c>
      <c r="AK169" s="9">
        <v>1.3669800000000001</v>
      </c>
      <c r="AL169" s="11">
        <v>1099.7728300000001</v>
      </c>
      <c r="AM169" s="9">
        <v>1.36693</v>
      </c>
      <c r="AN169" s="11">
        <v>1412.93896</v>
      </c>
      <c r="AO169" s="9">
        <v>1.3669800000000001</v>
      </c>
      <c r="AP169" s="11">
        <v>1529.5815399999999</v>
      </c>
      <c r="AQ169" s="9">
        <v>1.36693</v>
      </c>
      <c r="AR169" s="11">
        <v>1209.2406000000001</v>
      </c>
      <c r="AS169" s="9">
        <v>1.36687</v>
      </c>
      <c r="AT169" s="11">
        <v>1187.7783199999999</v>
      </c>
      <c r="AU169" s="9">
        <v>1.9093899999999999</v>
      </c>
      <c r="AV169" s="11">
        <v>1191.0991200000001</v>
      </c>
      <c r="AW169" s="9">
        <v>1.36677</v>
      </c>
      <c r="AX169" s="11">
        <v>1631.0282</v>
      </c>
      <c r="AY169" s="9">
        <v>1.3667100000000001</v>
      </c>
      <c r="AZ169" s="11">
        <v>1406.1481900000001</v>
      </c>
      <c r="BA169" s="9">
        <v>1.36693</v>
      </c>
      <c r="BB169" s="11">
        <v>1062.3669400000001</v>
      </c>
      <c r="BC169" s="9">
        <v>1.66452</v>
      </c>
      <c r="BD169" s="9">
        <v>991.54327000000001</v>
      </c>
      <c r="BE169" s="9">
        <v>1.36677</v>
      </c>
      <c r="BF169" s="11">
        <v>1338.3254400000001</v>
      </c>
      <c r="BG169" s="9">
        <v>1.36687</v>
      </c>
      <c r="BH169" s="11">
        <v>1330.5002400000001</v>
      </c>
    </row>
    <row r="170" spans="1:60">
      <c r="A170" s="9">
        <v>1.3751199999999999</v>
      </c>
      <c r="B170" s="9">
        <v>854.90021000000002</v>
      </c>
      <c r="C170" s="9">
        <v>1.3751800000000001</v>
      </c>
      <c r="D170" s="11">
        <v>1045.98352</v>
      </c>
      <c r="E170" s="9">
        <v>1.3751800000000001</v>
      </c>
      <c r="F170" s="9">
        <v>999.57561999999996</v>
      </c>
      <c r="G170" s="9">
        <v>1.37507</v>
      </c>
      <c r="H170" s="11">
        <v>1345.80322</v>
      </c>
      <c r="I170" s="9">
        <v>1.3751199999999999</v>
      </c>
      <c r="J170" s="11">
        <v>1494.54565</v>
      </c>
      <c r="K170" s="9">
        <v>1.25427</v>
      </c>
      <c r="L170" s="11">
        <v>1272.6138900000001</v>
      </c>
      <c r="M170" s="9">
        <v>1.3751199999999999</v>
      </c>
      <c r="N170" s="11">
        <v>1382.82556</v>
      </c>
      <c r="O170" s="9">
        <v>1.7198</v>
      </c>
      <c r="P170" s="11">
        <v>1014.13007</v>
      </c>
      <c r="Q170" s="9">
        <v>1.6538600000000001</v>
      </c>
      <c r="R170" s="11">
        <v>1034.3741500000001</v>
      </c>
      <c r="S170" s="9">
        <v>1.39655</v>
      </c>
      <c r="T170" s="11">
        <v>1241.0581099999999</v>
      </c>
      <c r="U170" s="9">
        <v>1.6365000000000001</v>
      </c>
      <c r="V170" s="11">
        <v>1454.0029300000001</v>
      </c>
      <c r="W170" s="9">
        <v>1.4473400000000001</v>
      </c>
      <c r="X170" s="11">
        <v>1522.9936499999999</v>
      </c>
      <c r="Y170" s="9">
        <v>1.74204</v>
      </c>
      <c r="Z170" s="11">
        <v>1111.59619</v>
      </c>
      <c r="AA170" s="9">
        <v>1.4628699999999999</v>
      </c>
      <c r="AB170" s="11">
        <v>1362.2442599999999</v>
      </c>
      <c r="AC170" s="9">
        <v>1.3752899999999999</v>
      </c>
      <c r="AD170" s="11">
        <v>1461.77332</v>
      </c>
      <c r="AE170" s="9">
        <v>1.3760399999999999</v>
      </c>
      <c r="AF170" s="11">
        <v>1235.2044699999999</v>
      </c>
      <c r="AG170" s="9">
        <v>1.59423</v>
      </c>
      <c r="AH170" s="11">
        <v>1452.9705799999999</v>
      </c>
      <c r="AI170" s="9">
        <v>1.37507</v>
      </c>
      <c r="AJ170" s="11">
        <v>1523.7648899999999</v>
      </c>
      <c r="AK170" s="9">
        <v>1.3753899999999999</v>
      </c>
      <c r="AL170" s="11">
        <v>1108.94092</v>
      </c>
      <c r="AM170" s="9">
        <v>1.3752899999999999</v>
      </c>
      <c r="AN170" s="11">
        <v>1422.1669899999999</v>
      </c>
      <c r="AO170" s="9">
        <v>1.37523</v>
      </c>
      <c r="AP170" s="11">
        <v>1539.54907</v>
      </c>
      <c r="AQ170" s="9">
        <v>1.3751199999999999</v>
      </c>
      <c r="AR170" s="11">
        <v>1219.4307899999999</v>
      </c>
      <c r="AS170" s="9">
        <v>1.37507</v>
      </c>
      <c r="AT170" s="11">
        <v>1198.1453899999999</v>
      </c>
      <c r="AU170" s="9">
        <v>1.9177</v>
      </c>
      <c r="AV170" s="11">
        <v>1201.5373500000001</v>
      </c>
      <c r="AW170" s="9">
        <v>1.3751199999999999</v>
      </c>
      <c r="AX170" s="11">
        <v>1640.9617900000001</v>
      </c>
      <c r="AY170" s="9">
        <v>1.3751800000000001</v>
      </c>
      <c r="AZ170" s="11">
        <v>1415.78772</v>
      </c>
      <c r="BA170" s="9">
        <v>1.3751800000000001</v>
      </c>
      <c r="BB170" s="11">
        <v>1071.10706</v>
      </c>
      <c r="BC170" s="9">
        <v>1.67293</v>
      </c>
      <c r="BD170" s="11">
        <v>1001.1796900000001</v>
      </c>
      <c r="BE170" s="9">
        <v>1.3750199999999999</v>
      </c>
      <c r="BF170" s="11">
        <v>1347.72876</v>
      </c>
      <c r="BG170" s="9">
        <v>1.37523</v>
      </c>
      <c r="BH170" s="11">
        <v>1338.8692599999999</v>
      </c>
    </row>
    <row r="171" spans="1:60">
      <c r="A171" s="9">
        <v>1.3834299999999999</v>
      </c>
      <c r="B171" s="9">
        <v>863.70592999999997</v>
      </c>
      <c r="C171" s="9">
        <v>1.3834299999999999</v>
      </c>
      <c r="D171" s="11">
        <v>1054.5603000000001</v>
      </c>
      <c r="E171" s="9">
        <v>1.3834299999999999</v>
      </c>
      <c r="F171" s="11">
        <v>1009.27936</v>
      </c>
      <c r="G171" s="9">
        <v>1.3835900000000001</v>
      </c>
      <c r="H171" s="11">
        <v>1355.5500500000001</v>
      </c>
      <c r="I171" s="9">
        <v>1.3834299999999999</v>
      </c>
      <c r="J171" s="11">
        <v>1504.6688200000001</v>
      </c>
      <c r="K171" s="9">
        <v>1.2626200000000001</v>
      </c>
      <c r="L171" s="11">
        <v>1282.93372</v>
      </c>
      <c r="M171" s="9">
        <v>1.38348</v>
      </c>
      <c r="N171" s="11">
        <v>1392.9212600000001</v>
      </c>
      <c r="O171" s="9">
        <v>1.7281599999999999</v>
      </c>
      <c r="P171" s="11">
        <v>1023.16003</v>
      </c>
      <c r="Q171" s="9">
        <v>1.66205</v>
      </c>
      <c r="R171" s="11">
        <v>1044.95361</v>
      </c>
      <c r="S171" s="9">
        <v>1.4049100000000001</v>
      </c>
      <c r="T171" s="11">
        <v>1250.86841</v>
      </c>
      <c r="U171" s="9">
        <v>1.6450199999999999</v>
      </c>
      <c r="V171" s="11">
        <v>1463.2460900000001</v>
      </c>
      <c r="W171" s="9">
        <v>1.4557500000000001</v>
      </c>
      <c r="X171" s="11">
        <v>1532.4929199999999</v>
      </c>
      <c r="Y171" s="9">
        <v>1.75034</v>
      </c>
      <c r="Z171" s="11">
        <v>1120.95642</v>
      </c>
      <c r="AA171" s="9">
        <v>1.4713400000000001</v>
      </c>
      <c r="AB171" s="11">
        <v>1371.1563699999999</v>
      </c>
      <c r="AC171" s="9">
        <v>1.3835900000000001</v>
      </c>
      <c r="AD171" s="11">
        <v>1470.7993200000001</v>
      </c>
      <c r="AE171" s="9">
        <v>1.38445</v>
      </c>
      <c r="AF171" s="11">
        <v>1244.88293</v>
      </c>
      <c r="AG171" s="9">
        <v>1.60259</v>
      </c>
      <c r="AH171" s="11">
        <v>1461.92822</v>
      </c>
      <c r="AI171" s="9">
        <v>1.3834299999999999</v>
      </c>
      <c r="AJ171" s="11">
        <v>1533.3082300000001</v>
      </c>
      <c r="AK171" s="9">
        <v>1.38364</v>
      </c>
      <c r="AL171" s="11">
        <v>1118.42615</v>
      </c>
      <c r="AM171" s="9">
        <v>1.38354</v>
      </c>
      <c r="AN171" s="11">
        <v>1432.22046</v>
      </c>
      <c r="AO171" s="9">
        <v>1.38348</v>
      </c>
      <c r="AP171" s="11">
        <v>1549.4563000000001</v>
      </c>
      <c r="AQ171" s="9">
        <v>1.38348</v>
      </c>
      <c r="AR171" s="11">
        <v>1229.1626000000001</v>
      </c>
      <c r="AS171" s="9">
        <v>1.3834299999999999</v>
      </c>
      <c r="AT171" s="11">
        <v>1208.4603300000001</v>
      </c>
      <c r="AU171" s="9">
        <v>1.9259500000000001</v>
      </c>
      <c r="AV171" s="11">
        <v>1212.0993699999999</v>
      </c>
      <c r="AW171" s="9">
        <v>1.3835900000000001</v>
      </c>
      <c r="AX171" s="11">
        <v>1650.6790800000001</v>
      </c>
      <c r="AY171" s="9">
        <v>1.38354</v>
      </c>
      <c r="AZ171" s="11">
        <v>1425.28442</v>
      </c>
      <c r="BA171" s="9">
        <v>1.3834299999999999</v>
      </c>
      <c r="BB171" s="11">
        <v>1079.83557</v>
      </c>
      <c r="BC171" s="9">
        <v>1.68123</v>
      </c>
      <c r="BD171" s="11">
        <v>1010.47363</v>
      </c>
      <c r="BE171" s="9">
        <v>1.38348</v>
      </c>
      <c r="BF171" s="11">
        <v>1356.46533</v>
      </c>
      <c r="BG171" s="9">
        <v>1.3834299999999999</v>
      </c>
      <c r="BH171" s="11">
        <v>1347.39795</v>
      </c>
    </row>
    <row r="172" spans="1:60">
      <c r="A172" s="9">
        <v>1.39168</v>
      </c>
      <c r="B172" s="9">
        <v>872.33270000000005</v>
      </c>
      <c r="C172" s="9">
        <v>1.3918900000000001</v>
      </c>
      <c r="D172" s="11">
        <v>1062.9427499999999</v>
      </c>
      <c r="E172" s="9">
        <v>1.39184</v>
      </c>
      <c r="F172" s="11">
        <v>1018.87823</v>
      </c>
      <c r="G172" s="9">
        <v>1.39184</v>
      </c>
      <c r="H172" s="11">
        <v>1365.0328400000001</v>
      </c>
      <c r="I172" s="9">
        <v>1.3918900000000001</v>
      </c>
      <c r="J172" s="11">
        <v>1514.20227</v>
      </c>
      <c r="K172" s="9">
        <v>1.2709299999999999</v>
      </c>
      <c r="L172" s="11">
        <v>1292.9904799999999</v>
      </c>
      <c r="M172" s="9">
        <v>1.3917299999999999</v>
      </c>
      <c r="N172" s="11">
        <v>1403.10852</v>
      </c>
      <c r="O172" s="9">
        <v>1.73668</v>
      </c>
      <c r="P172" s="11">
        <v>1032.4084499999999</v>
      </c>
      <c r="Q172" s="9">
        <v>1.67041</v>
      </c>
      <c r="R172" s="11">
        <v>1054.8853799999999</v>
      </c>
      <c r="S172" s="9">
        <v>1.41316</v>
      </c>
      <c r="T172" s="11">
        <v>1261.2498800000001</v>
      </c>
      <c r="U172" s="9">
        <v>1.6533199999999999</v>
      </c>
      <c r="V172" s="11">
        <v>1472.0668900000001</v>
      </c>
      <c r="W172" s="9">
        <v>1.4640500000000001</v>
      </c>
      <c r="X172" s="11">
        <v>1542.3678</v>
      </c>
      <c r="Y172" s="9">
        <v>1.7586999999999999</v>
      </c>
      <c r="Z172" s="11">
        <v>1130.2769800000001</v>
      </c>
      <c r="AA172" s="9">
        <v>1.47959</v>
      </c>
      <c r="AB172" s="11">
        <v>1380.1890900000001</v>
      </c>
      <c r="AC172" s="9">
        <v>1.3917900000000001</v>
      </c>
      <c r="AD172" s="11">
        <v>1479.95984</v>
      </c>
      <c r="AE172" s="9">
        <v>1.3927</v>
      </c>
      <c r="AF172" s="11">
        <v>1254.31348</v>
      </c>
      <c r="AG172" s="9">
        <v>1.6108899999999999</v>
      </c>
      <c r="AH172" s="11">
        <v>1471.3608400000001</v>
      </c>
      <c r="AI172" s="9">
        <v>1.3917299999999999</v>
      </c>
      <c r="AJ172" s="11">
        <v>1542.9822999999999</v>
      </c>
      <c r="AK172" s="9">
        <v>1.39211</v>
      </c>
      <c r="AL172" s="11">
        <v>1127.3345899999999</v>
      </c>
      <c r="AM172" s="9">
        <v>1.39184</v>
      </c>
      <c r="AN172" s="11">
        <v>1441.7762499999999</v>
      </c>
      <c r="AO172" s="9">
        <v>1.39184</v>
      </c>
      <c r="AP172" s="11">
        <v>1559.0533399999999</v>
      </c>
      <c r="AQ172" s="9">
        <v>1.3917900000000001</v>
      </c>
      <c r="AR172" s="11">
        <v>1239.67029</v>
      </c>
      <c r="AS172" s="9">
        <v>1.3917299999999999</v>
      </c>
      <c r="AT172" s="11">
        <v>1219.2820999999999</v>
      </c>
      <c r="AU172" s="9">
        <v>1.9342999999999999</v>
      </c>
      <c r="AV172" s="11">
        <v>1222.88501</v>
      </c>
      <c r="AW172" s="9">
        <v>1.39184</v>
      </c>
      <c r="AX172" s="11">
        <v>1660.13977</v>
      </c>
      <c r="AY172" s="9">
        <v>1.3917299999999999</v>
      </c>
      <c r="AZ172" s="11">
        <v>1434.9349400000001</v>
      </c>
      <c r="BA172" s="9">
        <v>1.3917900000000001</v>
      </c>
      <c r="BB172" s="11">
        <v>1088.50818</v>
      </c>
      <c r="BC172" s="9">
        <v>1.68954</v>
      </c>
      <c r="BD172" s="11">
        <v>1020.19183</v>
      </c>
      <c r="BE172" s="9">
        <v>1.39184</v>
      </c>
      <c r="BF172" s="11">
        <v>1365.1556399999999</v>
      </c>
      <c r="BG172" s="9">
        <v>1.39184</v>
      </c>
      <c r="BH172" s="11">
        <v>1356.3597400000001</v>
      </c>
    </row>
    <row r="173" spans="1:60">
      <c r="A173" s="9">
        <v>1.4001999999999999</v>
      </c>
      <c r="B173" s="9">
        <v>881.20696999999996</v>
      </c>
      <c r="C173" s="9">
        <v>1.4001999999999999</v>
      </c>
      <c r="D173" s="11">
        <v>1071.08923</v>
      </c>
      <c r="E173" s="9">
        <v>1.4000900000000001</v>
      </c>
      <c r="F173" s="11">
        <v>1028.2982199999999</v>
      </c>
      <c r="G173" s="9">
        <v>1.4000900000000001</v>
      </c>
      <c r="H173" s="11">
        <v>1374.9133300000001</v>
      </c>
      <c r="I173" s="9">
        <v>1.4001999999999999</v>
      </c>
      <c r="J173" s="11">
        <v>1523.71741</v>
      </c>
      <c r="K173" s="9">
        <v>1.27939</v>
      </c>
      <c r="L173" s="11">
        <v>1303.1186499999999</v>
      </c>
      <c r="M173" s="9">
        <v>1.4001999999999999</v>
      </c>
      <c r="N173" s="11">
        <v>1413.3706099999999</v>
      </c>
      <c r="O173" s="9">
        <v>1.7448699999999999</v>
      </c>
      <c r="P173" s="11">
        <v>1041.37817</v>
      </c>
      <c r="Q173" s="9">
        <v>1.6787099999999999</v>
      </c>
      <c r="R173" s="11">
        <v>1065.2083700000001</v>
      </c>
      <c r="S173" s="9">
        <v>1.4216200000000001</v>
      </c>
      <c r="T173" s="11">
        <v>1271.66553</v>
      </c>
      <c r="U173" s="9">
        <v>1.66157</v>
      </c>
      <c r="V173" s="11">
        <v>1481.36133</v>
      </c>
      <c r="W173" s="9">
        <v>1.4724600000000001</v>
      </c>
      <c r="X173" s="11">
        <v>1552.1408699999999</v>
      </c>
      <c r="Y173" s="9">
        <v>1.76711</v>
      </c>
      <c r="Z173" s="11">
        <v>1139.6106</v>
      </c>
      <c r="AA173" s="9">
        <v>1.4878400000000001</v>
      </c>
      <c r="AB173" s="11">
        <v>1389.1392800000001</v>
      </c>
      <c r="AC173" s="9">
        <v>1.4001399999999999</v>
      </c>
      <c r="AD173" s="11">
        <v>1489.30908</v>
      </c>
      <c r="AE173" s="9">
        <v>1.40089</v>
      </c>
      <c r="AF173" s="11">
        <v>1263.98279</v>
      </c>
      <c r="AG173" s="9">
        <v>1.6193599999999999</v>
      </c>
      <c r="AH173" s="11">
        <v>1480.7508499999999</v>
      </c>
      <c r="AI173" s="9">
        <v>1.4001999999999999</v>
      </c>
      <c r="AJ173" s="11">
        <v>1552.6605199999999</v>
      </c>
      <c r="AK173" s="9">
        <v>1.40046</v>
      </c>
      <c r="AL173" s="11">
        <v>1136.39905</v>
      </c>
      <c r="AM173" s="9">
        <v>1.4001399999999999</v>
      </c>
      <c r="AN173" s="11">
        <v>1451.53369</v>
      </c>
      <c r="AO173" s="9">
        <v>1.4000900000000001</v>
      </c>
      <c r="AP173" s="11">
        <v>1568.85608</v>
      </c>
      <c r="AQ173" s="9">
        <v>1.4001999999999999</v>
      </c>
      <c r="AR173" s="11">
        <v>1249.7591600000001</v>
      </c>
      <c r="AS173" s="9">
        <v>1.4001999999999999</v>
      </c>
      <c r="AT173" s="11">
        <v>1229.6474599999999</v>
      </c>
      <c r="AU173" s="9">
        <v>1.9426099999999999</v>
      </c>
      <c r="AV173" s="11">
        <v>1233.4544699999999</v>
      </c>
      <c r="AW173" s="9">
        <v>1.4001399999999999</v>
      </c>
      <c r="AX173" s="11">
        <v>1669.98975</v>
      </c>
      <c r="AY173" s="9">
        <v>1.4000900000000001</v>
      </c>
      <c r="AZ173" s="11">
        <v>1443.97083</v>
      </c>
      <c r="BA173" s="9">
        <v>1.40004</v>
      </c>
      <c r="BB173" s="11">
        <v>1097.50549</v>
      </c>
      <c r="BC173" s="9">
        <v>1.6978899999999999</v>
      </c>
      <c r="BD173" s="11">
        <v>1029.6210900000001</v>
      </c>
      <c r="BE173" s="9">
        <v>1.4000900000000001</v>
      </c>
      <c r="BF173" s="11">
        <v>1374.07007</v>
      </c>
      <c r="BG173" s="9">
        <v>1.4000900000000001</v>
      </c>
      <c r="BH173" s="11">
        <v>1364.9864500000001</v>
      </c>
    </row>
    <row r="174" spans="1:60">
      <c r="A174" s="9">
        <v>1.40855</v>
      </c>
      <c r="B174" s="9">
        <v>889.82177999999999</v>
      </c>
      <c r="C174" s="9">
        <v>1.40845</v>
      </c>
      <c r="D174" s="11">
        <v>1079.7783199999999</v>
      </c>
      <c r="E174" s="9">
        <v>1.4086099999999999</v>
      </c>
      <c r="F174" s="11">
        <v>1038.2351100000001</v>
      </c>
      <c r="G174" s="9">
        <v>1.4085000000000001</v>
      </c>
      <c r="H174" s="11">
        <v>1384.44604</v>
      </c>
      <c r="I174" s="9">
        <v>1.40845</v>
      </c>
      <c r="J174" s="11">
        <v>1533.5684799999999</v>
      </c>
      <c r="K174" s="9">
        <v>1.2876399999999999</v>
      </c>
      <c r="L174" s="11">
        <v>1313.0616500000001</v>
      </c>
      <c r="M174" s="9">
        <v>1.4086099999999999</v>
      </c>
      <c r="N174" s="11">
        <v>1423.21045</v>
      </c>
      <c r="O174" s="9">
        <v>1.75312</v>
      </c>
      <c r="P174" s="11">
        <v>1050.5061000000001</v>
      </c>
      <c r="Q174" s="9">
        <v>1.68712</v>
      </c>
      <c r="R174" s="11">
        <v>1075.35303</v>
      </c>
      <c r="S174" s="9">
        <v>1.42998</v>
      </c>
      <c r="T174" s="11">
        <v>1281.7998</v>
      </c>
      <c r="U174" s="9">
        <v>1.6699299999999999</v>
      </c>
      <c r="V174" s="11">
        <v>1490.30835</v>
      </c>
      <c r="W174" s="9">
        <v>1.48082</v>
      </c>
      <c r="X174" s="11">
        <v>1561.3103000000001</v>
      </c>
      <c r="Y174" s="9">
        <v>1.7754099999999999</v>
      </c>
      <c r="Z174" s="11">
        <v>1148.87085</v>
      </c>
      <c r="AA174" s="9">
        <v>1.4962500000000001</v>
      </c>
      <c r="AB174" s="11">
        <v>1398.06519</v>
      </c>
      <c r="AC174" s="9">
        <v>1.40845</v>
      </c>
      <c r="AD174" s="11">
        <v>1498.58862</v>
      </c>
      <c r="AE174" s="9">
        <v>1.4093</v>
      </c>
      <c r="AF174" s="11">
        <v>1273.5942399999999</v>
      </c>
      <c r="AG174" s="9">
        <v>1.62761</v>
      </c>
      <c r="AH174" s="11">
        <v>1489.7772199999999</v>
      </c>
      <c r="AI174" s="9">
        <v>1.4085000000000001</v>
      </c>
      <c r="AJ174" s="11">
        <v>1562.2158199999999</v>
      </c>
      <c r="AK174" s="9">
        <v>1.40866</v>
      </c>
      <c r="AL174" s="11">
        <v>1145.6807899999999</v>
      </c>
      <c r="AM174" s="9">
        <v>1.4085000000000001</v>
      </c>
      <c r="AN174" s="11">
        <v>1461.16589</v>
      </c>
      <c r="AO174" s="9">
        <v>1.40855</v>
      </c>
      <c r="AP174" s="11">
        <v>1578.8631600000001</v>
      </c>
      <c r="AQ174" s="9">
        <v>1.4086099999999999</v>
      </c>
      <c r="AR174" s="11">
        <v>1259.9313999999999</v>
      </c>
      <c r="AS174" s="9">
        <v>1.40855</v>
      </c>
      <c r="AT174" s="11">
        <v>1240.00488</v>
      </c>
      <c r="AU174" s="9">
        <v>1.95096</v>
      </c>
      <c r="AV174" s="11">
        <v>1244.0127</v>
      </c>
      <c r="AW174" s="9">
        <v>1.4085000000000001</v>
      </c>
      <c r="AX174" s="11">
        <v>1679.78052</v>
      </c>
      <c r="AY174" s="9">
        <v>1.40839</v>
      </c>
      <c r="AZ174" s="11">
        <v>1453.6093800000001</v>
      </c>
      <c r="BA174" s="9">
        <v>1.40855</v>
      </c>
      <c r="BB174" s="11">
        <v>1106.39417</v>
      </c>
      <c r="BC174" s="9">
        <v>1.70614</v>
      </c>
      <c r="BD174" s="11">
        <v>1039.3866</v>
      </c>
      <c r="BE174" s="9">
        <v>1.40839</v>
      </c>
      <c r="BF174" s="11">
        <v>1383.2724599999999</v>
      </c>
      <c r="BG174" s="9">
        <v>1.40845</v>
      </c>
      <c r="BH174" s="11">
        <v>1373.5417500000001</v>
      </c>
    </row>
    <row r="175" spans="1:60">
      <c r="A175" s="9">
        <v>1.4168000000000001</v>
      </c>
      <c r="B175" s="9">
        <v>898.37885000000006</v>
      </c>
      <c r="C175" s="9">
        <v>1.4168000000000001</v>
      </c>
      <c r="D175" s="11">
        <v>1088.2017800000001</v>
      </c>
      <c r="E175" s="9">
        <v>1.4169099999999999</v>
      </c>
      <c r="F175" s="11">
        <v>1047.7381600000001</v>
      </c>
      <c r="G175" s="9">
        <v>1.4168000000000001</v>
      </c>
      <c r="H175" s="11">
        <v>1394.61682</v>
      </c>
      <c r="I175" s="9">
        <v>1.4168000000000001</v>
      </c>
      <c r="J175" s="11">
        <v>1543.5917999999999</v>
      </c>
      <c r="K175" s="9">
        <v>1.29589</v>
      </c>
      <c r="L175" s="11">
        <v>1323.31873</v>
      </c>
      <c r="M175" s="9">
        <v>1.41686</v>
      </c>
      <c r="N175" s="11">
        <v>1433.3529100000001</v>
      </c>
      <c r="O175" s="9">
        <v>1.7615400000000001</v>
      </c>
      <c r="P175" s="11">
        <v>1059.6635699999999</v>
      </c>
      <c r="Q175" s="9">
        <v>1.69554</v>
      </c>
      <c r="R175" s="11">
        <v>1085.40417</v>
      </c>
      <c r="S175" s="9">
        <v>1.4382900000000001</v>
      </c>
      <c r="T175" s="11">
        <v>1291.77954</v>
      </c>
      <c r="U175" s="9">
        <v>1.67818</v>
      </c>
      <c r="V175" s="11">
        <v>1499.70325</v>
      </c>
      <c r="W175" s="9">
        <v>1.4890699999999999</v>
      </c>
      <c r="X175" s="11">
        <v>1570.93884</v>
      </c>
      <c r="Y175" s="9">
        <v>1.78366</v>
      </c>
      <c r="Z175" s="11">
        <v>1158.3892800000001</v>
      </c>
      <c r="AA175" s="9">
        <v>1.5044999999999999</v>
      </c>
      <c r="AB175" s="11">
        <v>1407.03979</v>
      </c>
      <c r="AC175" s="9">
        <v>1.41686</v>
      </c>
      <c r="AD175" s="11">
        <v>1507.6375700000001</v>
      </c>
      <c r="AE175" s="9">
        <v>1.41761</v>
      </c>
      <c r="AF175" s="11">
        <v>1283.67578</v>
      </c>
      <c r="AG175" s="9">
        <v>1.6358600000000001</v>
      </c>
      <c r="AH175" s="11">
        <v>1499.33411</v>
      </c>
      <c r="AI175" s="9">
        <v>1.41675</v>
      </c>
      <c r="AJ175" s="11">
        <v>1571.60889</v>
      </c>
      <c r="AK175" s="9">
        <v>1.4170700000000001</v>
      </c>
      <c r="AL175" s="11">
        <v>1154.7271699999999</v>
      </c>
      <c r="AM175" s="9">
        <v>1.4170199999999999</v>
      </c>
      <c r="AN175" s="11">
        <v>1470.61841</v>
      </c>
      <c r="AO175" s="9">
        <v>1.4169099999999999</v>
      </c>
      <c r="AP175" s="11">
        <v>1588.38696</v>
      </c>
      <c r="AQ175" s="9">
        <v>1.41686</v>
      </c>
      <c r="AR175" s="11">
        <v>1269.85571</v>
      </c>
      <c r="AS175" s="9">
        <v>1.4168000000000001</v>
      </c>
      <c r="AT175" s="11">
        <v>1250.0540800000001</v>
      </c>
      <c r="AU175" s="9">
        <v>1.9593700000000001</v>
      </c>
      <c r="AV175" s="11">
        <v>1254.39319</v>
      </c>
      <c r="AW175" s="9">
        <v>1.41675</v>
      </c>
      <c r="AX175" s="11">
        <v>1689.19678</v>
      </c>
      <c r="AY175" s="9">
        <v>1.4168000000000001</v>
      </c>
      <c r="AZ175" s="11">
        <v>1462.9482399999999</v>
      </c>
      <c r="BA175" s="9">
        <v>1.41686</v>
      </c>
      <c r="BB175" s="11">
        <v>1115.33655</v>
      </c>
      <c r="BC175" s="9">
        <v>1.7146600000000001</v>
      </c>
      <c r="BD175" s="11">
        <v>1048.87878</v>
      </c>
      <c r="BE175" s="9">
        <v>1.4167000000000001</v>
      </c>
      <c r="BF175" s="11">
        <v>1392.3786600000001</v>
      </c>
      <c r="BG175" s="9">
        <v>1.41686</v>
      </c>
      <c r="BH175" s="11">
        <v>1382.2061799999999</v>
      </c>
    </row>
    <row r="176" spans="1:60">
      <c r="A176" s="9">
        <v>1.42516</v>
      </c>
      <c r="B176" s="9">
        <v>907.27948000000004</v>
      </c>
      <c r="C176" s="9">
        <v>1.4250499999999999</v>
      </c>
      <c r="D176" s="11">
        <v>1096.77332</v>
      </c>
      <c r="E176" s="9">
        <v>1.4251100000000001</v>
      </c>
      <c r="F176" s="11">
        <v>1057.4411600000001</v>
      </c>
      <c r="G176" s="9">
        <v>1.4252100000000001</v>
      </c>
      <c r="H176" s="11">
        <v>1404.3150599999999</v>
      </c>
      <c r="I176" s="9">
        <v>1.4251100000000001</v>
      </c>
      <c r="J176" s="11">
        <v>1553.2254600000001</v>
      </c>
      <c r="K176" s="9">
        <v>1.3043</v>
      </c>
      <c r="L176" s="11">
        <v>1333.64355</v>
      </c>
      <c r="M176" s="9">
        <v>1.42516</v>
      </c>
      <c r="N176" s="11">
        <v>1443.3342299999999</v>
      </c>
      <c r="O176" s="9">
        <v>1.7698400000000001</v>
      </c>
      <c r="P176" s="11">
        <v>1068.2345</v>
      </c>
      <c r="Q176" s="9">
        <v>1.7037899999999999</v>
      </c>
      <c r="R176" s="11">
        <v>1095.39624</v>
      </c>
      <c r="S176" s="9">
        <v>1.4465399999999999</v>
      </c>
      <c r="T176" s="11">
        <v>1302.31519</v>
      </c>
      <c r="U176" s="9">
        <v>1.6866399999999999</v>
      </c>
      <c r="V176" s="11">
        <v>1508.6735799999999</v>
      </c>
      <c r="W176" s="9">
        <v>1.4973700000000001</v>
      </c>
      <c r="X176" s="11">
        <v>1580.50647</v>
      </c>
      <c r="Y176" s="9">
        <v>1.79196</v>
      </c>
      <c r="Z176" s="11">
        <v>1167.6041299999999</v>
      </c>
      <c r="AA176" s="9">
        <v>1.5129600000000001</v>
      </c>
      <c r="AB176" s="11">
        <v>1415.9537399999999</v>
      </c>
      <c r="AC176" s="9">
        <v>1.4253199999999999</v>
      </c>
      <c r="AD176" s="11">
        <v>1517.0773899999999</v>
      </c>
      <c r="AE176" s="9">
        <v>1.4261200000000001</v>
      </c>
      <c r="AF176" s="11">
        <v>1293.2501199999999</v>
      </c>
      <c r="AG176" s="9">
        <v>1.6442699999999999</v>
      </c>
      <c r="AH176" s="11">
        <v>1508.4606900000001</v>
      </c>
      <c r="AI176" s="9">
        <v>1.42516</v>
      </c>
      <c r="AJ176" s="11">
        <v>1581.3481400000001</v>
      </c>
      <c r="AK176" s="9">
        <v>1.4253199999999999</v>
      </c>
      <c r="AL176" s="11">
        <v>1163.77637</v>
      </c>
      <c r="AM176" s="9">
        <v>1.42527</v>
      </c>
      <c r="AN176" s="11">
        <v>1480.3091999999999</v>
      </c>
      <c r="AO176" s="9">
        <v>1.4251100000000001</v>
      </c>
      <c r="AP176" s="11">
        <v>1598.22839</v>
      </c>
      <c r="AQ176" s="9">
        <v>1.4251100000000001</v>
      </c>
      <c r="AR176" s="11">
        <v>1279.8053</v>
      </c>
      <c r="AS176" s="9">
        <v>1.4250499999999999</v>
      </c>
      <c r="AT176" s="11">
        <v>1260.51233</v>
      </c>
      <c r="AU176" s="9">
        <v>1.9676199999999999</v>
      </c>
      <c r="AV176" s="11">
        <v>1264.5989999999999</v>
      </c>
      <c r="AW176" s="9">
        <v>1.4252100000000001</v>
      </c>
      <c r="AX176" s="11">
        <v>1698.5929000000001</v>
      </c>
      <c r="AY176" s="9">
        <v>1.4252100000000001</v>
      </c>
      <c r="AZ176" s="11">
        <v>1472.1932400000001</v>
      </c>
      <c r="BA176" s="9">
        <v>1.4251100000000001</v>
      </c>
      <c r="BB176" s="11">
        <v>1124.12402</v>
      </c>
      <c r="BC176" s="9">
        <v>1.72296</v>
      </c>
      <c r="BD176" s="11">
        <v>1058.4205300000001</v>
      </c>
      <c r="BE176" s="9">
        <v>1.4250499999999999</v>
      </c>
      <c r="BF176" s="11">
        <v>1401.40625</v>
      </c>
      <c r="BG176" s="9">
        <v>1.42516</v>
      </c>
      <c r="BH176" s="11">
        <v>1390.94373</v>
      </c>
    </row>
    <row r="177" spans="1:60">
      <c r="A177" s="9">
        <v>1.43336</v>
      </c>
      <c r="B177" s="9">
        <v>916.06786999999997</v>
      </c>
      <c r="C177" s="9">
        <v>1.4335199999999999</v>
      </c>
      <c r="D177" s="11">
        <v>1105.125</v>
      </c>
      <c r="E177" s="9">
        <v>1.4335199999999999</v>
      </c>
      <c r="F177" s="11">
        <v>1066.99353</v>
      </c>
      <c r="G177" s="9">
        <v>1.43357</v>
      </c>
      <c r="H177" s="11">
        <v>1413.9054000000001</v>
      </c>
      <c r="I177" s="9">
        <v>1.43357</v>
      </c>
      <c r="J177" s="11">
        <v>1562.7926</v>
      </c>
      <c r="K177" s="9">
        <v>1.3125500000000001</v>
      </c>
      <c r="L177" s="11">
        <v>1343.76135</v>
      </c>
      <c r="M177" s="9">
        <v>1.43346</v>
      </c>
      <c r="N177" s="11">
        <v>1453.4857199999999</v>
      </c>
      <c r="O177" s="9">
        <v>1.7783</v>
      </c>
      <c r="P177" s="11">
        <v>1077.0279499999999</v>
      </c>
      <c r="Q177" s="9">
        <v>1.71204</v>
      </c>
      <c r="R177" s="11">
        <v>1105.5646999999999</v>
      </c>
      <c r="S177" s="9">
        <v>1.45495</v>
      </c>
      <c r="T177" s="11">
        <v>1312.60706</v>
      </c>
      <c r="U177" s="9">
        <v>1.6950499999999999</v>
      </c>
      <c r="V177" s="11">
        <v>1517.56873</v>
      </c>
      <c r="W177" s="9">
        <v>1.50573</v>
      </c>
      <c r="X177" s="11">
        <v>1590.29016</v>
      </c>
      <c r="Y177" s="9">
        <v>1.80027</v>
      </c>
      <c r="Z177" s="11">
        <v>1177.1735799999999</v>
      </c>
      <c r="AA177" s="9">
        <v>1.52132</v>
      </c>
      <c r="AB177" s="11">
        <v>1424.8595</v>
      </c>
      <c r="AC177" s="9">
        <v>1.4335199999999999</v>
      </c>
      <c r="AD177" s="11">
        <v>1525.96252</v>
      </c>
      <c r="AE177" s="9">
        <v>1.4344300000000001</v>
      </c>
      <c r="AF177" s="11">
        <v>1302.77271</v>
      </c>
      <c r="AG177" s="9">
        <v>1.6525700000000001</v>
      </c>
      <c r="AH177" s="11">
        <v>1517.85852</v>
      </c>
      <c r="AI177" s="9">
        <v>1.4334100000000001</v>
      </c>
      <c r="AJ177" s="11">
        <v>1590.9798599999999</v>
      </c>
      <c r="AK177" s="9">
        <v>1.4337299999999999</v>
      </c>
      <c r="AL177" s="11">
        <v>1173.0167200000001</v>
      </c>
      <c r="AM177" s="9">
        <v>1.4335199999999999</v>
      </c>
      <c r="AN177" s="11">
        <v>1490.0208700000001</v>
      </c>
      <c r="AO177" s="9">
        <v>1.4335199999999999</v>
      </c>
      <c r="AP177" s="11">
        <v>1608.1440399999999</v>
      </c>
      <c r="AQ177" s="9">
        <v>1.4335199999999999</v>
      </c>
      <c r="AR177" s="11">
        <v>1289.93262</v>
      </c>
      <c r="AS177" s="9">
        <v>1.4334100000000001</v>
      </c>
      <c r="AT177" s="11">
        <v>1271.0459000000001</v>
      </c>
      <c r="AU177" s="9">
        <v>1.9759800000000001</v>
      </c>
      <c r="AV177" s="11">
        <v>1275.2205799999999</v>
      </c>
      <c r="AW177" s="9">
        <v>1.43357</v>
      </c>
      <c r="AX177" s="11">
        <v>1707.9729</v>
      </c>
      <c r="AY177" s="9">
        <v>1.43346</v>
      </c>
      <c r="AZ177" s="11">
        <v>1481.5987500000001</v>
      </c>
      <c r="BA177" s="9">
        <v>1.43346</v>
      </c>
      <c r="BB177" s="11">
        <v>1133.04639</v>
      </c>
      <c r="BC177" s="9">
        <v>1.73116</v>
      </c>
      <c r="BD177" s="11">
        <v>1068.0994900000001</v>
      </c>
      <c r="BE177" s="9">
        <v>1.4335199999999999</v>
      </c>
      <c r="BF177" s="11">
        <v>1410.32483</v>
      </c>
      <c r="BG177" s="9">
        <v>1.4334100000000001</v>
      </c>
      <c r="BH177" s="11">
        <v>1399.4925499999999</v>
      </c>
    </row>
    <row r="178" spans="1:60">
      <c r="A178" s="9">
        <v>1.44177</v>
      </c>
      <c r="B178" s="9">
        <v>925.11041</v>
      </c>
      <c r="C178" s="9">
        <v>1.44187</v>
      </c>
      <c r="D178" s="11">
        <v>1113.6290300000001</v>
      </c>
      <c r="E178" s="9">
        <v>1.44177</v>
      </c>
      <c r="F178" s="11">
        <v>1076.67749</v>
      </c>
      <c r="G178" s="9">
        <v>1.44187</v>
      </c>
      <c r="H178" s="11">
        <v>1423.58923</v>
      </c>
      <c r="I178" s="9">
        <v>1.4419299999999999</v>
      </c>
      <c r="J178" s="11">
        <v>1572.4318800000001</v>
      </c>
      <c r="K178" s="9">
        <v>1.3210200000000001</v>
      </c>
      <c r="L178" s="11">
        <v>1353.91272</v>
      </c>
      <c r="M178" s="9">
        <v>1.44177</v>
      </c>
      <c r="N178" s="11">
        <v>1463.5595699999999</v>
      </c>
      <c r="O178" s="9">
        <v>1.78661</v>
      </c>
      <c r="P178" s="11">
        <v>1085.58923</v>
      </c>
      <c r="Q178" s="9">
        <v>1.7203900000000001</v>
      </c>
      <c r="R178" s="11">
        <v>1115.6248800000001</v>
      </c>
      <c r="S178" s="9">
        <v>1.4632499999999999</v>
      </c>
      <c r="T178" s="11">
        <v>1322.7296100000001</v>
      </c>
      <c r="U178" s="9">
        <v>1.7032499999999999</v>
      </c>
      <c r="V178" s="11">
        <v>1526.6966600000001</v>
      </c>
      <c r="W178" s="9">
        <v>1.5140400000000001</v>
      </c>
      <c r="X178" s="11">
        <v>1600.0052499999999</v>
      </c>
      <c r="Y178" s="9">
        <v>1.8087299999999999</v>
      </c>
      <c r="Z178" s="11">
        <v>1186.52295</v>
      </c>
      <c r="AA178" s="9">
        <v>1.52952</v>
      </c>
      <c r="AB178" s="11">
        <v>1433.7790500000001</v>
      </c>
      <c r="AC178" s="9">
        <v>1.44177</v>
      </c>
      <c r="AD178" s="11">
        <v>1535.3466800000001</v>
      </c>
      <c r="AE178" s="9">
        <v>1.44262</v>
      </c>
      <c r="AF178" s="11">
        <v>1312.34692</v>
      </c>
      <c r="AG178" s="9">
        <v>1.6609799999999999</v>
      </c>
      <c r="AH178" s="11">
        <v>1527.0018299999999</v>
      </c>
      <c r="AI178" s="9">
        <v>1.4418200000000001</v>
      </c>
      <c r="AJ178" s="11">
        <v>1600.6341600000001</v>
      </c>
      <c r="AK178" s="9">
        <v>1.4420900000000001</v>
      </c>
      <c r="AL178" s="11">
        <v>1182.30664</v>
      </c>
      <c r="AM178" s="9">
        <v>1.44187</v>
      </c>
      <c r="AN178" s="11">
        <v>1499.6146200000001</v>
      </c>
      <c r="AO178" s="9">
        <v>1.4418200000000001</v>
      </c>
      <c r="AP178" s="11">
        <v>1617.80359</v>
      </c>
      <c r="AQ178" s="9">
        <v>1.44177</v>
      </c>
      <c r="AR178" s="11">
        <v>1300.2773400000001</v>
      </c>
      <c r="AS178" s="9">
        <v>1.44171</v>
      </c>
      <c r="AT178" s="11">
        <v>1281.55969</v>
      </c>
      <c r="AU178" s="9">
        <v>1.98434</v>
      </c>
      <c r="AV178" s="11">
        <v>1285.5699500000001</v>
      </c>
      <c r="AW178" s="9">
        <v>1.4418200000000001</v>
      </c>
      <c r="AX178" s="11">
        <v>1717.36987</v>
      </c>
      <c r="AY178" s="9">
        <v>1.44177</v>
      </c>
      <c r="AZ178" s="11">
        <v>1491.21912</v>
      </c>
      <c r="BA178" s="9">
        <v>1.44171</v>
      </c>
      <c r="BB178" s="11">
        <v>1141.9923100000001</v>
      </c>
      <c r="BC178" s="9">
        <v>1.7395700000000001</v>
      </c>
      <c r="BD178" s="11">
        <v>1077.63672</v>
      </c>
      <c r="BE178" s="9">
        <v>1.4418200000000001</v>
      </c>
      <c r="BF178" s="11">
        <v>1419.0471199999999</v>
      </c>
      <c r="BG178" s="9">
        <v>1.44177</v>
      </c>
      <c r="BH178" s="11">
        <v>1408.25586</v>
      </c>
    </row>
    <row r="179" spans="1:60">
      <c r="A179" s="9">
        <v>1.4502299999999999</v>
      </c>
      <c r="B179" s="9">
        <v>933.58965999999998</v>
      </c>
      <c r="C179" s="9">
        <v>1.4501200000000001</v>
      </c>
      <c r="D179" s="11">
        <v>1122.1851799999999</v>
      </c>
      <c r="E179" s="9">
        <v>1.45018</v>
      </c>
      <c r="F179" s="11">
        <v>1086.48767</v>
      </c>
      <c r="G179" s="9">
        <v>1.45018</v>
      </c>
      <c r="H179" s="11">
        <v>1433.4589800000001</v>
      </c>
      <c r="I179" s="9">
        <v>1.4501200000000001</v>
      </c>
      <c r="J179" s="11">
        <v>1582.1635699999999</v>
      </c>
      <c r="K179" s="9">
        <v>1.3293200000000001</v>
      </c>
      <c r="L179" s="11">
        <v>1363.87817</v>
      </c>
      <c r="M179" s="9">
        <v>1.45034</v>
      </c>
      <c r="N179" s="11">
        <v>1473.73071</v>
      </c>
      <c r="O179" s="9">
        <v>1.7948</v>
      </c>
      <c r="P179" s="11">
        <v>1094.1097400000001</v>
      </c>
      <c r="Q179" s="9">
        <v>1.7286999999999999</v>
      </c>
      <c r="R179" s="11">
        <v>1125.7856400000001</v>
      </c>
      <c r="S179" s="9">
        <v>1.4717100000000001</v>
      </c>
      <c r="T179" s="11">
        <v>1332.86536</v>
      </c>
      <c r="U179" s="9">
        <v>1.7115499999999999</v>
      </c>
      <c r="V179" s="11">
        <v>1535.4592299999999</v>
      </c>
      <c r="W179" s="9">
        <v>1.5225500000000001</v>
      </c>
      <c r="X179" s="11">
        <v>1609.4296899999999</v>
      </c>
      <c r="Y179" s="9">
        <v>1.8170900000000001</v>
      </c>
      <c r="Z179" s="11">
        <v>1195.66626</v>
      </c>
      <c r="AA179" s="9">
        <v>1.5378700000000001</v>
      </c>
      <c r="AB179" s="11">
        <v>1442.87085</v>
      </c>
      <c r="AC179" s="9">
        <v>1.45018</v>
      </c>
      <c r="AD179" s="11">
        <v>1544.6705300000001</v>
      </c>
      <c r="AE179" s="9">
        <v>1.4509799999999999</v>
      </c>
      <c r="AF179" s="11">
        <v>1322.2737999999999</v>
      </c>
      <c r="AG179" s="9">
        <v>1.6692899999999999</v>
      </c>
      <c r="AH179" s="11">
        <v>1536.09265</v>
      </c>
      <c r="AI179" s="9">
        <v>1.4502299999999999</v>
      </c>
      <c r="AJ179" s="11">
        <v>1610.1904300000001</v>
      </c>
      <c r="AK179" s="9">
        <v>1.4503900000000001</v>
      </c>
      <c r="AL179" s="11">
        <v>1191.12024</v>
      </c>
      <c r="AM179" s="9">
        <v>1.4501200000000001</v>
      </c>
      <c r="AN179" s="11">
        <v>1509.7048299999999</v>
      </c>
      <c r="AO179" s="9">
        <v>1.45018</v>
      </c>
      <c r="AP179" s="11">
        <v>1627.5231900000001</v>
      </c>
      <c r="AQ179" s="9">
        <v>1.4502299999999999</v>
      </c>
      <c r="AR179" s="11">
        <v>1310.01611</v>
      </c>
      <c r="AS179" s="9">
        <v>1.4502299999999999</v>
      </c>
      <c r="AT179" s="11">
        <v>1291.7543900000001</v>
      </c>
      <c r="AU179" s="9">
        <v>1.9925900000000001</v>
      </c>
      <c r="AV179" s="11">
        <v>1296.2722200000001</v>
      </c>
      <c r="AW179" s="9">
        <v>1.45018</v>
      </c>
      <c r="AX179" s="11">
        <v>1727.2144800000001</v>
      </c>
      <c r="AY179" s="9">
        <v>1.4501200000000001</v>
      </c>
      <c r="AZ179" s="11">
        <v>1500.42383</v>
      </c>
      <c r="BA179" s="9">
        <v>1.4501200000000001</v>
      </c>
      <c r="BB179" s="11">
        <v>1150.57935</v>
      </c>
      <c r="BC179" s="9">
        <v>1.7478199999999999</v>
      </c>
      <c r="BD179" s="11">
        <v>1086.85364</v>
      </c>
      <c r="BE179" s="9">
        <v>1.45007</v>
      </c>
      <c r="BF179" s="11">
        <v>1428.1173100000001</v>
      </c>
      <c r="BG179" s="9">
        <v>1.4500200000000001</v>
      </c>
      <c r="BH179" s="11">
        <v>1416.9840099999999</v>
      </c>
    </row>
    <row r="180" spans="1:60">
      <c r="A180" s="9">
        <v>1.45848</v>
      </c>
      <c r="B180" s="9">
        <v>942.43762000000004</v>
      </c>
      <c r="C180" s="9">
        <v>1.45848</v>
      </c>
      <c r="D180" s="11">
        <v>1130.96729</v>
      </c>
      <c r="E180" s="9">
        <v>1.4585900000000001</v>
      </c>
      <c r="F180" s="11">
        <v>1095.9287099999999</v>
      </c>
      <c r="G180" s="9">
        <v>1.4585399999999999</v>
      </c>
      <c r="H180" s="11">
        <v>1442.9936499999999</v>
      </c>
      <c r="I180" s="9">
        <v>1.4584299999999999</v>
      </c>
      <c r="J180" s="11">
        <v>1591.9616699999999</v>
      </c>
      <c r="K180" s="9">
        <v>1.3375699999999999</v>
      </c>
      <c r="L180" s="11">
        <v>1374.03162</v>
      </c>
      <c r="M180" s="9">
        <v>1.4585900000000001</v>
      </c>
      <c r="N180" s="11">
        <v>1483.40515</v>
      </c>
      <c r="O180" s="9">
        <v>1.8031600000000001</v>
      </c>
      <c r="P180" s="11">
        <v>1102.6474599999999</v>
      </c>
      <c r="Q180" s="9">
        <v>1.7372099999999999</v>
      </c>
      <c r="R180" s="11">
        <v>1136.1001000000001</v>
      </c>
      <c r="S180" s="9">
        <v>1.4799599999999999</v>
      </c>
      <c r="T180" s="11">
        <v>1343.0146500000001</v>
      </c>
      <c r="U180" s="9">
        <v>1.71991</v>
      </c>
      <c r="V180" s="11">
        <v>1544.6707799999999</v>
      </c>
      <c r="W180" s="9">
        <v>1.5307500000000001</v>
      </c>
      <c r="X180" s="11">
        <v>1619.0813000000001</v>
      </c>
      <c r="Y180" s="9">
        <v>1.82534</v>
      </c>
      <c r="Z180" s="11">
        <v>1205.0942399999999</v>
      </c>
      <c r="AA180" s="9">
        <v>1.54623</v>
      </c>
      <c r="AB180" s="11">
        <v>1451.89636</v>
      </c>
      <c r="AC180" s="9">
        <v>1.4584299999999999</v>
      </c>
      <c r="AD180" s="11">
        <v>1553.80017</v>
      </c>
      <c r="AE180" s="9">
        <v>1.45929</v>
      </c>
      <c r="AF180" s="11">
        <v>1331.98083</v>
      </c>
      <c r="AG180" s="9">
        <v>1.6775899999999999</v>
      </c>
      <c r="AH180" s="11">
        <v>1545.2559799999999</v>
      </c>
      <c r="AI180" s="9">
        <v>1.4584299999999999</v>
      </c>
      <c r="AJ180" s="11">
        <v>1619.83887</v>
      </c>
      <c r="AK180" s="9">
        <v>1.4587000000000001</v>
      </c>
      <c r="AL180" s="11">
        <v>1200.24011</v>
      </c>
      <c r="AM180" s="9">
        <v>1.4585900000000001</v>
      </c>
      <c r="AN180" s="11">
        <v>1519.12952</v>
      </c>
      <c r="AO180" s="9">
        <v>1.4586399999999999</v>
      </c>
      <c r="AP180" s="11">
        <v>1636.8857399999999</v>
      </c>
      <c r="AQ180" s="9">
        <v>1.4585900000000001</v>
      </c>
      <c r="AR180" s="11">
        <v>1319.7830799999999</v>
      </c>
      <c r="AS180" s="9">
        <v>1.4585399999999999</v>
      </c>
      <c r="AT180" s="11">
        <v>1302.09265</v>
      </c>
      <c r="AU180" s="9">
        <v>2.0010500000000002</v>
      </c>
      <c r="AV180" s="11">
        <v>1306.54285</v>
      </c>
      <c r="AW180" s="9">
        <v>1.4584299999999999</v>
      </c>
      <c r="AX180" s="11">
        <v>1736.8620599999999</v>
      </c>
      <c r="AY180" s="9">
        <v>1.4583699999999999</v>
      </c>
      <c r="AZ180" s="11">
        <v>1509.9373800000001</v>
      </c>
      <c r="BA180" s="9">
        <v>1.4585900000000001</v>
      </c>
      <c r="BB180" s="11">
        <v>1159.52808</v>
      </c>
      <c r="BC180" s="9">
        <v>1.7561800000000001</v>
      </c>
      <c r="BD180" s="11">
        <v>1096.5462600000001</v>
      </c>
      <c r="BE180" s="9">
        <v>1.4584299999999999</v>
      </c>
      <c r="BF180" s="11">
        <v>1437.43445</v>
      </c>
      <c r="BG180" s="9">
        <v>1.4585399999999999</v>
      </c>
      <c r="BH180" s="11">
        <v>1425.5873999999999</v>
      </c>
    </row>
    <row r="181" spans="1:60">
      <c r="A181" s="9">
        <v>1.46679</v>
      </c>
      <c r="B181" s="9">
        <v>950.93529999999998</v>
      </c>
      <c r="C181" s="9">
        <v>1.46679</v>
      </c>
      <c r="D181" s="11">
        <v>1139.65771</v>
      </c>
      <c r="E181" s="9">
        <v>1.4668399999999999</v>
      </c>
      <c r="F181" s="11">
        <v>1105.5052499999999</v>
      </c>
      <c r="G181" s="9">
        <v>1.46679</v>
      </c>
      <c r="H181" s="11">
        <v>1452.7694100000001</v>
      </c>
      <c r="I181" s="9">
        <v>1.46679</v>
      </c>
      <c r="J181" s="11">
        <v>1601.65137</v>
      </c>
      <c r="K181" s="9">
        <v>1.34598</v>
      </c>
      <c r="L181" s="11">
        <v>1384.0517600000001</v>
      </c>
      <c r="M181" s="9">
        <v>1.4668399999999999</v>
      </c>
      <c r="N181" s="11">
        <v>1493.5972899999999</v>
      </c>
      <c r="O181" s="9">
        <v>1.8114600000000001</v>
      </c>
      <c r="P181" s="11">
        <v>1111.5</v>
      </c>
      <c r="Q181" s="9">
        <v>1.74546</v>
      </c>
      <c r="R181" s="11">
        <v>1145.6936000000001</v>
      </c>
      <c r="S181" s="9">
        <v>1.48821</v>
      </c>
      <c r="T181" s="11">
        <v>1353.0479700000001</v>
      </c>
      <c r="U181" s="9">
        <v>1.72821</v>
      </c>
      <c r="V181" s="11">
        <v>1553.86438</v>
      </c>
      <c r="W181" s="9">
        <v>1.53905</v>
      </c>
      <c r="X181" s="11">
        <v>1628.6752899999999</v>
      </c>
      <c r="Y181" s="9">
        <v>1.8337000000000001</v>
      </c>
      <c r="Z181" s="11">
        <v>1214.37952</v>
      </c>
      <c r="AA181" s="9">
        <v>1.55454</v>
      </c>
      <c r="AB181" s="11">
        <v>1460.65588</v>
      </c>
      <c r="AC181" s="9">
        <v>1.46695</v>
      </c>
      <c r="AD181" s="11">
        <v>1563.0001199999999</v>
      </c>
      <c r="AE181" s="9">
        <v>1.4677</v>
      </c>
      <c r="AF181" s="11">
        <v>1341.7618399999999</v>
      </c>
      <c r="AG181" s="9">
        <v>1.6859500000000001</v>
      </c>
      <c r="AH181" s="11">
        <v>1554.6402599999999</v>
      </c>
      <c r="AI181" s="9">
        <v>1.46679</v>
      </c>
      <c r="AJ181" s="11">
        <v>1629.3862300000001</v>
      </c>
      <c r="AK181" s="9">
        <v>1.4670000000000001</v>
      </c>
      <c r="AL181" s="11">
        <v>1209.3222699999999</v>
      </c>
      <c r="AM181" s="9">
        <v>1.46695</v>
      </c>
      <c r="AN181" s="11">
        <v>1528.6420900000001</v>
      </c>
      <c r="AO181" s="9">
        <v>1.46689</v>
      </c>
      <c r="AP181" s="11">
        <v>1646.6760300000001</v>
      </c>
      <c r="AQ181" s="9">
        <v>1.46679</v>
      </c>
      <c r="AR181" s="11">
        <v>1330.1209699999999</v>
      </c>
      <c r="AS181" s="9">
        <v>1.4667300000000001</v>
      </c>
      <c r="AT181" s="11">
        <v>1312.3455799999999</v>
      </c>
      <c r="AU181" s="9">
        <v>2.00936</v>
      </c>
      <c r="AV181" s="11">
        <v>1316.7983400000001</v>
      </c>
      <c r="AW181" s="9">
        <v>1.4668399999999999</v>
      </c>
      <c r="AX181" s="11">
        <v>1746.44165</v>
      </c>
      <c r="AY181" s="9">
        <v>1.4668399999999999</v>
      </c>
      <c r="AZ181" s="11">
        <v>1519.5908199999999</v>
      </c>
      <c r="BA181" s="9">
        <v>1.4668399999999999</v>
      </c>
      <c r="BB181" s="11">
        <v>1168.4410399999999</v>
      </c>
      <c r="BC181" s="9">
        <v>1.7645900000000001</v>
      </c>
      <c r="BD181" s="11">
        <v>1106.01648</v>
      </c>
      <c r="BE181" s="9">
        <v>1.46668</v>
      </c>
      <c r="BF181" s="11">
        <v>1446.48108</v>
      </c>
      <c r="BG181" s="9">
        <v>1.46689</v>
      </c>
      <c r="BH181" s="11">
        <v>1434.19165</v>
      </c>
    </row>
    <row r="182" spans="1:60">
      <c r="A182" s="9">
        <v>1.4751399999999999</v>
      </c>
      <c r="B182" s="9">
        <v>959.74199999999996</v>
      </c>
      <c r="C182" s="9">
        <v>1.47509</v>
      </c>
      <c r="D182" s="11">
        <v>1148.36438</v>
      </c>
      <c r="E182" s="9">
        <v>1.47509</v>
      </c>
      <c r="F182" s="11">
        <v>1115.51782</v>
      </c>
      <c r="G182" s="9">
        <v>1.47525</v>
      </c>
      <c r="H182" s="11">
        <v>1462.0646999999999</v>
      </c>
      <c r="I182" s="9">
        <v>1.4751399999999999</v>
      </c>
      <c r="J182" s="11">
        <v>1611.5862999999999</v>
      </c>
      <c r="K182" s="9">
        <v>1.35429</v>
      </c>
      <c r="L182" s="11">
        <v>1394.5805700000001</v>
      </c>
      <c r="M182" s="9">
        <v>1.4752000000000001</v>
      </c>
      <c r="N182" s="11">
        <v>1504.0341800000001</v>
      </c>
      <c r="O182" s="9">
        <v>1.8198700000000001</v>
      </c>
      <c r="P182" s="11">
        <v>1120.2004400000001</v>
      </c>
      <c r="Q182" s="9">
        <v>1.7537100000000001</v>
      </c>
      <c r="R182" s="11">
        <v>1155.85193</v>
      </c>
      <c r="S182" s="9">
        <v>1.4966200000000001</v>
      </c>
      <c r="T182" s="11">
        <v>1363.7126499999999</v>
      </c>
      <c r="U182" s="9">
        <v>1.7367300000000001</v>
      </c>
      <c r="V182" s="11">
        <v>1562.8396</v>
      </c>
      <c r="W182" s="9">
        <v>1.54741</v>
      </c>
      <c r="X182" s="11">
        <v>1638.08655</v>
      </c>
      <c r="Y182" s="9">
        <v>1.84195</v>
      </c>
      <c r="Z182" s="11">
        <v>1223.6983600000001</v>
      </c>
      <c r="AA182" s="9">
        <v>1.5629999999999999</v>
      </c>
      <c r="AB182" s="11">
        <v>1469.5173299999999</v>
      </c>
      <c r="AC182" s="9">
        <v>1.47525</v>
      </c>
      <c r="AD182" s="11">
        <v>1571.95679</v>
      </c>
      <c r="AE182" s="9">
        <v>1.47611</v>
      </c>
      <c r="AF182" s="11">
        <v>1351.3586399999999</v>
      </c>
      <c r="AG182" s="9">
        <v>1.69425</v>
      </c>
      <c r="AH182" s="11">
        <v>1563.69751</v>
      </c>
      <c r="AI182" s="9">
        <v>1.47509</v>
      </c>
      <c r="AJ182" s="11">
        <v>1638.94568</v>
      </c>
      <c r="AK182" s="9">
        <v>1.4753000000000001</v>
      </c>
      <c r="AL182" s="11">
        <v>1218.72046</v>
      </c>
      <c r="AM182" s="9">
        <v>1.4752000000000001</v>
      </c>
      <c r="AN182" s="11">
        <v>1538.40002</v>
      </c>
      <c r="AO182" s="9">
        <v>1.4751399999999999</v>
      </c>
      <c r="AP182" s="11">
        <v>1656.36914</v>
      </c>
      <c r="AQ182" s="9">
        <v>1.4752000000000001</v>
      </c>
      <c r="AR182" s="11">
        <v>1339.8840299999999</v>
      </c>
      <c r="AS182" s="9">
        <v>1.47509</v>
      </c>
      <c r="AT182" s="11">
        <v>1322.6783399999999</v>
      </c>
      <c r="AU182" s="9">
        <v>2.0176099999999999</v>
      </c>
      <c r="AV182" s="11">
        <v>1327.2241200000001</v>
      </c>
      <c r="AW182" s="9">
        <v>1.47525</v>
      </c>
      <c r="AX182" s="11">
        <v>1755.70984</v>
      </c>
      <c r="AY182" s="9">
        <v>1.4751399999999999</v>
      </c>
      <c r="AZ182" s="11">
        <v>1528.5242900000001</v>
      </c>
      <c r="BA182" s="9">
        <v>1.47509</v>
      </c>
      <c r="BB182" s="11">
        <v>1177.00244</v>
      </c>
      <c r="BC182" s="9">
        <v>1.7728900000000001</v>
      </c>
      <c r="BD182" s="11">
        <v>1115.5343</v>
      </c>
      <c r="BE182" s="9">
        <v>1.4751399999999999</v>
      </c>
      <c r="BF182" s="11">
        <v>1455.18652</v>
      </c>
      <c r="BG182" s="9">
        <v>1.47509</v>
      </c>
      <c r="BH182" s="11">
        <v>1442.9376199999999</v>
      </c>
    </row>
    <row r="183" spans="1:60">
      <c r="A183" s="9">
        <v>1.48339</v>
      </c>
      <c r="B183" s="9">
        <v>968.73688000000004</v>
      </c>
      <c r="C183" s="9">
        <v>1.4835499999999999</v>
      </c>
      <c r="D183" s="11">
        <v>1156.9519</v>
      </c>
      <c r="E183" s="9">
        <v>1.4835499999999999</v>
      </c>
      <c r="F183" s="11">
        <v>1125.0523700000001</v>
      </c>
      <c r="G183" s="9">
        <v>1.4835499999999999</v>
      </c>
      <c r="H183" s="11">
        <v>1471.86292</v>
      </c>
      <c r="I183" s="9">
        <v>1.4836100000000001</v>
      </c>
      <c r="J183" s="11">
        <v>1621.34656</v>
      </c>
      <c r="K183" s="9">
        <v>1.36259</v>
      </c>
      <c r="L183" s="11">
        <v>1404.6076700000001</v>
      </c>
      <c r="M183" s="9">
        <v>1.4834499999999999</v>
      </c>
      <c r="N183" s="11">
        <v>1514.09656</v>
      </c>
      <c r="O183" s="9">
        <v>1.8283400000000001</v>
      </c>
      <c r="P183" s="11">
        <v>1128.88086</v>
      </c>
      <c r="Q183" s="9">
        <v>1.76207</v>
      </c>
      <c r="R183" s="11">
        <v>1165.7947999999999</v>
      </c>
      <c r="S183" s="9">
        <v>1.5048699999999999</v>
      </c>
      <c r="T183" s="11">
        <v>1374.1870100000001</v>
      </c>
      <c r="U183" s="9">
        <v>1.74498</v>
      </c>
      <c r="V183" s="11">
        <v>1571.7131300000001</v>
      </c>
      <c r="W183" s="9">
        <v>1.5557099999999999</v>
      </c>
      <c r="X183" s="11">
        <v>1647.85437</v>
      </c>
      <c r="Y183" s="9">
        <v>1.8503000000000001</v>
      </c>
      <c r="Z183" s="11">
        <v>1233.2034900000001</v>
      </c>
      <c r="AA183" s="9">
        <v>1.57125</v>
      </c>
      <c r="AB183" s="11">
        <v>1478.2396200000001</v>
      </c>
      <c r="AC183" s="9">
        <v>1.4834499999999999</v>
      </c>
      <c r="AD183" s="11">
        <v>1581.14014</v>
      </c>
      <c r="AE183" s="9">
        <v>1.4843599999999999</v>
      </c>
      <c r="AF183" s="11">
        <v>1361.0571299999999</v>
      </c>
      <c r="AG183" s="9">
        <v>1.70255</v>
      </c>
      <c r="AH183" s="11">
        <v>1572.9989</v>
      </c>
      <c r="AI183" s="9">
        <v>1.48339</v>
      </c>
      <c r="AJ183" s="11">
        <v>1648.69543</v>
      </c>
      <c r="AK183" s="9">
        <v>1.48377</v>
      </c>
      <c r="AL183" s="11">
        <v>1227.53259</v>
      </c>
      <c r="AM183" s="9">
        <v>1.4835</v>
      </c>
      <c r="AN183" s="11">
        <v>1547.83044</v>
      </c>
      <c r="AO183" s="9">
        <v>1.4835499999999999</v>
      </c>
      <c r="AP183" s="11">
        <v>1666.0076899999999</v>
      </c>
      <c r="AQ183" s="9">
        <v>1.4835</v>
      </c>
      <c r="AR183" s="11">
        <v>1349.9317599999999</v>
      </c>
      <c r="AS183" s="9">
        <v>1.48339</v>
      </c>
      <c r="AT183" s="11">
        <v>1333.11365</v>
      </c>
      <c r="AU183" s="9">
        <v>2.0260199999999999</v>
      </c>
      <c r="AV183" s="11">
        <v>1337.2329099999999</v>
      </c>
      <c r="AW183" s="9">
        <v>1.4835</v>
      </c>
      <c r="AX183" s="11">
        <v>1765.6324500000001</v>
      </c>
      <c r="AY183" s="9">
        <v>1.48339</v>
      </c>
      <c r="AZ183" s="11">
        <v>1538.0462600000001</v>
      </c>
      <c r="BA183" s="9">
        <v>1.4834499999999999</v>
      </c>
      <c r="BB183" s="11">
        <v>1186.28198</v>
      </c>
      <c r="BC183" s="9">
        <v>1.7811999999999999</v>
      </c>
      <c r="BD183" s="11">
        <v>1125.20325</v>
      </c>
      <c r="BE183" s="9">
        <v>1.4835499999999999</v>
      </c>
      <c r="BF183" s="11">
        <v>1463.9046599999999</v>
      </c>
      <c r="BG183" s="9">
        <v>1.4834499999999999</v>
      </c>
      <c r="BH183" s="11">
        <v>1451.4582499999999</v>
      </c>
    </row>
    <row r="184" spans="1:60">
      <c r="A184" s="9">
        <v>1.49186</v>
      </c>
      <c r="B184" s="9">
        <v>977.49152000000004</v>
      </c>
      <c r="C184" s="9">
        <v>1.4918</v>
      </c>
      <c r="D184" s="11">
        <v>1165.7381600000001</v>
      </c>
      <c r="E184" s="9">
        <v>1.4918</v>
      </c>
      <c r="F184" s="11">
        <v>1134.8099400000001</v>
      </c>
      <c r="G184" s="9">
        <v>1.4918</v>
      </c>
      <c r="H184" s="11">
        <v>1481.44678</v>
      </c>
      <c r="I184" s="9">
        <v>1.49186</v>
      </c>
      <c r="J184" s="11">
        <v>1630.9154100000001</v>
      </c>
      <c r="K184" s="9">
        <v>1.371</v>
      </c>
      <c r="L184" s="11">
        <v>1414.67102</v>
      </c>
      <c r="M184" s="9">
        <v>1.4919100000000001</v>
      </c>
      <c r="N184" s="11">
        <v>1524.0271</v>
      </c>
      <c r="O184" s="9">
        <v>1.8365899999999999</v>
      </c>
      <c r="P184" s="11">
        <v>1137.4304199999999</v>
      </c>
      <c r="Q184" s="9">
        <v>1.77037</v>
      </c>
      <c r="R184" s="11">
        <v>1176.4938999999999</v>
      </c>
      <c r="S184" s="9">
        <v>1.5133399999999999</v>
      </c>
      <c r="T184" s="11">
        <v>1384.28955</v>
      </c>
      <c r="U184" s="9">
        <v>1.7532300000000001</v>
      </c>
      <c r="V184" s="11">
        <v>1580.76855</v>
      </c>
      <c r="W184" s="9">
        <v>1.56412</v>
      </c>
      <c r="X184" s="11">
        <v>1657.31873</v>
      </c>
      <c r="Y184" s="9">
        <v>1.85877</v>
      </c>
      <c r="Z184" s="11">
        <v>1242.63354</v>
      </c>
      <c r="AA184" s="9">
        <v>1.5794999999999999</v>
      </c>
      <c r="AB184" s="11">
        <v>1487.2899199999999</v>
      </c>
      <c r="AC184" s="9">
        <v>1.4918</v>
      </c>
      <c r="AD184" s="11">
        <v>1590.3084699999999</v>
      </c>
      <c r="AE184" s="9">
        <v>1.49261</v>
      </c>
      <c r="AF184" s="11">
        <v>1370.4364</v>
      </c>
      <c r="AG184" s="9">
        <v>1.71102</v>
      </c>
      <c r="AH184" s="11">
        <v>1582.1588099999999</v>
      </c>
      <c r="AI184" s="9">
        <v>1.49186</v>
      </c>
      <c r="AJ184" s="11">
        <v>1658.08179</v>
      </c>
      <c r="AK184" s="9">
        <v>1.49207</v>
      </c>
      <c r="AL184" s="11">
        <v>1236.47766</v>
      </c>
      <c r="AM184" s="9">
        <v>1.49186</v>
      </c>
      <c r="AN184" s="11">
        <v>1557.5705599999999</v>
      </c>
      <c r="AO184" s="9">
        <v>1.4918</v>
      </c>
      <c r="AP184" s="11">
        <v>1675.71741</v>
      </c>
      <c r="AQ184" s="9">
        <v>1.4919100000000001</v>
      </c>
      <c r="AR184" s="11">
        <v>1359.9847400000001</v>
      </c>
      <c r="AS184" s="9">
        <v>1.49186</v>
      </c>
      <c r="AT184" s="11">
        <v>1343.59521</v>
      </c>
      <c r="AU184" s="9">
        <v>2.0342099999999999</v>
      </c>
      <c r="AV184" s="11">
        <v>1347.44226</v>
      </c>
      <c r="AW184" s="9">
        <v>1.49186</v>
      </c>
      <c r="AX184" s="11">
        <v>1774.5773899999999</v>
      </c>
      <c r="AY184" s="9">
        <v>1.4918</v>
      </c>
      <c r="AZ184" s="11">
        <v>1547.75208</v>
      </c>
      <c r="BA184" s="9">
        <v>1.4917499999999999</v>
      </c>
      <c r="BB184" s="11">
        <v>1195.2464600000001</v>
      </c>
      <c r="BC184" s="9">
        <v>1.78955</v>
      </c>
      <c r="BD184" s="11">
        <v>1134.6247599999999</v>
      </c>
      <c r="BE184" s="9">
        <v>1.4918</v>
      </c>
      <c r="BF184" s="11">
        <v>1473.05017</v>
      </c>
      <c r="BG184" s="9">
        <v>1.4917</v>
      </c>
      <c r="BH184" s="11">
        <v>1460.25488</v>
      </c>
    </row>
    <row r="185" spans="1:60">
      <c r="A185" s="9">
        <v>1.50021</v>
      </c>
      <c r="B185" s="9">
        <v>986.00751000000002</v>
      </c>
      <c r="C185" s="9">
        <v>1.5001100000000001</v>
      </c>
      <c r="D185" s="11">
        <v>1174.3968500000001</v>
      </c>
      <c r="E185" s="9">
        <v>1.50027</v>
      </c>
      <c r="F185" s="11">
        <v>1144.50281</v>
      </c>
      <c r="G185" s="9">
        <v>1.5001599999999999</v>
      </c>
      <c r="H185" s="11">
        <v>1491.24658</v>
      </c>
      <c r="I185" s="9">
        <v>1.5001100000000001</v>
      </c>
      <c r="J185" s="11">
        <v>1640.7849100000001</v>
      </c>
      <c r="K185" s="9">
        <v>1.3793</v>
      </c>
      <c r="L185" s="11">
        <v>1424.7708700000001</v>
      </c>
      <c r="M185" s="9">
        <v>1.5003200000000001</v>
      </c>
      <c r="N185" s="11">
        <v>1533.76331</v>
      </c>
      <c r="O185" s="9">
        <v>1.8447899999999999</v>
      </c>
      <c r="P185" s="11">
        <v>1145.8638900000001</v>
      </c>
      <c r="Q185" s="9">
        <v>1.7787900000000001</v>
      </c>
      <c r="R185" s="11">
        <v>1186.55322</v>
      </c>
      <c r="S185" s="9">
        <v>1.5217000000000001</v>
      </c>
      <c r="T185" s="11">
        <v>1394.1637000000001</v>
      </c>
      <c r="U185" s="9">
        <v>1.76159</v>
      </c>
      <c r="V185" s="11">
        <v>1589.8199500000001</v>
      </c>
      <c r="W185" s="9">
        <v>1.5724800000000001</v>
      </c>
      <c r="X185" s="11">
        <v>1666.6955599999999</v>
      </c>
      <c r="Y185" s="9">
        <v>1.8671199999999999</v>
      </c>
      <c r="Z185" s="11">
        <v>1252.1206099999999</v>
      </c>
      <c r="AA185" s="9">
        <v>1.58786</v>
      </c>
      <c r="AB185" s="11">
        <v>1496.24377</v>
      </c>
      <c r="AC185" s="9">
        <v>1.5001100000000001</v>
      </c>
      <c r="AD185" s="11">
        <v>1599.7940699999999</v>
      </c>
      <c r="AE185" s="9">
        <v>1.5009600000000001</v>
      </c>
      <c r="AF185" s="11">
        <v>1380.0976599999999</v>
      </c>
      <c r="AG185" s="9">
        <v>1.7192099999999999</v>
      </c>
      <c r="AH185" s="11">
        <v>1591.2813699999999</v>
      </c>
      <c r="AI185" s="9">
        <v>1.50021</v>
      </c>
      <c r="AJ185" s="11">
        <v>1668.0153800000001</v>
      </c>
      <c r="AK185" s="9">
        <v>1.5003200000000001</v>
      </c>
      <c r="AL185" s="11">
        <v>1245.8182400000001</v>
      </c>
      <c r="AM185" s="9">
        <v>1.50021</v>
      </c>
      <c r="AN185" s="11">
        <v>1567.3663300000001</v>
      </c>
      <c r="AO185" s="9">
        <v>1.50027</v>
      </c>
      <c r="AP185" s="11">
        <v>1684.9626499999999</v>
      </c>
      <c r="AQ185" s="9">
        <v>1.5003200000000001</v>
      </c>
      <c r="AR185" s="11">
        <v>1369.82239</v>
      </c>
      <c r="AS185" s="9">
        <v>1.50027</v>
      </c>
      <c r="AT185" s="11">
        <v>1353.91992</v>
      </c>
      <c r="AU185" s="9">
        <v>2.0426799999999998</v>
      </c>
      <c r="AV185" s="11">
        <v>1357.4947500000001</v>
      </c>
      <c r="AW185" s="9">
        <v>1.50021</v>
      </c>
      <c r="AX185" s="11">
        <v>1784.1090099999999</v>
      </c>
      <c r="AY185" s="9">
        <v>1.5000500000000001</v>
      </c>
      <c r="AZ185" s="11">
        <v>1557.05225</v>
      </c>
      <c r="BA185" s="9">
        <v>1.50027</v>
      </c>
      <c r="BB185" s="11">
        <v>1203.7093500000001</v>
      </c>
      <c r="BC185" s="9">
        <v>1.7978000000000001</v>
      </c>
      <c r="BD185" s="11">
        <v>1144.40112</v>
      </c>
      <c r="BE185" s="9">
        <v>1.5001100000000001</v>
      </c>
      <c r="BF185" s="11">
        <v>1482.12573</v>
      </c>
      <c r="BG185" s="9">
        <v>1.5001599999999999</v>
      </c>
      <c r="BH185" s="11">
        <v>1469.00317</v>
      </c>
    </row>
    <row r="186" spans="1:60">
      <c r="A186" s="9">
        <v>1.50841</v>
      </c>
      <c r="B186" s="9">
        <v>995.02251999999999</v>
      </c>
      <c r="C186" s="9">
        <v>1.5084599999999999</v>
      </c>
      <c r="D186" s="11">
        <v>1183.47083</v>
      </c>
      <c r="E186" s="9">
        <v>1.5085200000000001</v>
      </c>
      <c r="F186" s="11">
        <v>1153.8283699999999</v>
      </c>
      <c r="G186" s="9">
        <v>1.50841</v>
      </c>
      <c r="H186" s="11">
        <v>1500.8559600000001</v>
      </c>
      <c r="I186" s="9">
        <v>1.5084599999999999</v>
      </c>
      <c r="J186" s="11">
        <v>1650.4005099999999</v>
      </c>
      <c r="K186" s="9">
        <v>1.38761</v>
      </c>
      <c r="L186" s="11">
        <v>1434.91614</v>
      </c>
      <c r="M186" s="9">
        <v>1.5085200000000001</v>
      </c>
      <c r="N186" s="11">
        <v>1543.8984399999999</v>
      </c>
      <c r="O186" s="9">
        <v>1.85314</v>
      </c>
      <c r="P186" s="11">
        <v>1154.8027300000001</v>
      </c>
      <c r="Q186" s="9">
        <v>1.7871999999999999</v>
      </c>
      <c r="R186" s="11">
        <v>1196.44983</v>
      </c>
      <c r="S186" s="9">
        <v>1.52989</v>
      </c>
      <c r="T186" s="11">
        <v>1404.521</v>
      </c>
      <c r="U186" s="9">
        <v>1.76989</v>
      </c>
      <c r="V186" s="11">
        <v>1598.8769500000001</v>
      </c>
      <c r="W186" s="9">
        <v>1.5806800000000001</v>
      </c>
      <c r="X186" s="11">
        <v>1676.2728300000001</v>
      </c>
      <c r="Y186" s="9">
        <v>1.87537</v>
      </c>
      <c r="Z186" s="11">
        <v>1261.52124</v>
      </c>
      <c r="AA186" s="9">
        <v>1.59616</v>
      </c>
      <c r="AB186" s="11">
        <v>1505.30981</v>
      </c>
      <c r="AC186" s="9">
        <v>1.50857</v>
      </c>
      <c r="AD186" s="11">
        <v>1609.0921599999999</v>
      </c>
      <c r="AE186" s="9">
        <v>1.5092699999999999</v>
      </c>
      <c r="AF186" s="11">
        <v>1390.07458</v>
      </c>
      <c r="AG186" s="9">
        <v>1.7275700000000001</v>
      </c>
      <c r="AH186" s="11">
        <v>1600.4102800000001</v>
      </c>
      <c r="AI186" s="9">
        <v>1.50841</v>
      </c>
      <c r="AJ186" s="11">
        <v>1677.4476299999999</v>
      </c>
      <c r="AK186" s="9">
        <v>1.5087299999999999</v>
      </c>
      <c r="AL186" s="11">
        <v>1255.0139200000001</v>
      </c>
      <c r="AM186" s="9">
        <v>1.50868</v>
      </c>
      <c r="AN186" s="11">
        <v>1576.97253</v>
      </c>
      <c r="AO186" s="9">
        <v>1.5086200000000001</v>
      </c>
      <c r="AP186" s="11">
        <v>1694.43408</v>
      </c>
      <c r="AQ186" s="9">
        <v>1.5085200000000001</v>
      </c>
      <c r="AR186" s="11">
        <v>1379.54285</v>
      </c>
      <c r="AS186" s="9">
        <v>1.5084599999999999</v>
      </c>
      <c r="AT186" s="11">
        <v>1363.7910199999999</v>
      </c>
      <c r="AU186" s="9">
        <v>2.05104</v>
      </c>
      <c r="AV186" s="11">
        <v>1367.9226100000001</v>
      </c>
      <c r="AW186" s="9">
        <v>1.5084599999999999</v>
      </c>
      <c r="AX186" s="11">
        <v>1793.6197500000001</v>
      </c>
      <c r="AY186" s="9">
        <v>1.5084599999999999</v>
      </c>
      <c r="AZ186" s="11">
        <v>1566.15662</v>
      </c>
      <c r="BA186" s="9">
        <v>1.5086200000000001</v>
      </c>
      <c r="BB186" s="11">
        <v>1212.8324</v>
      </c>
      <c r="BC186" s="9">
        <v>1.80627</v>
      </c>
      <c r="BD186" s="11">
        <v>1153.6093800000001</v>
      </c>
      <c r="BE186" s="9">
        <v>1.5084599999999999</v>
      </c>
      <c r="BF186" s="11">
        <v>1491.3021200000001</v>
      </c>
      <c r="BG186" s="9">
        <v>1.50857</v>
      </c>
      <c r="BH186" s="11">
        <v>1477.5116</v>
      </c>
    </row>
    <row r="187" spans="1:60">
      <c r="A187" s="9">
        <v>1.5168200000000001</v>
      </c>
      <c r="B187" s="11">
        <v>1003.61432</v>
      </c>
      <c r="C187" s="9">
        <v>1.51677</v>
      </c>
      <c r="D187" s="11">
        <v>1192.51343</v>
      </c>
      <c r="E187" s="9">
        <v>1.51677</v>
      </c>
      <c r="F187" s="11">
        <v>1163.7282700000001</v>
      </c>
      <c r="G187" s="9">
        <v>1.5168699999999999</v>
      </c>
      <c r="H187" s="11">
        <v>1510.55591</v>
      </c>
      <c r="I187" s="9">
        <v>1.51671</v>
      </c>
      <c r="J187" s="11">
        <v>1660.2185099999999</v>
      </c>
      <c r="K187" s="9">
        <v>1.3959600000000001</v>
      </c>
      <c r="L187" s="11">
        <v>1445.02234</v>
      </c>
      <c r="M187" s="9">
        <v>1.5168200000000001</v>
      </c>
      <c r="N187" s="11">
        <v>1553.78088</v>
      </c>
      <c r="O187" s="9">
        <v>1.86145</v>
      </c>
      <c r="P187" s="11">
        <v>1163.68469</v>
      </c>
      <c r="Q187" s="9">
        <v>1.79539</v>
      </c>
      <c r="R187" s="11">
        <v>1206.56396</v>
      </c>
      <c r="S187" s="9">
        <v>1.5382499999999999</v>
      </c>
      <c r="T187" s="11">
        <v>1414.6883499999999</v>
      </c>
      <c r="U187" s="9">
        <v>1.7783</v>
      </c>
      <c r="V187" s="11">
        <v>1607.65149</v>
      </c>
      <c r="W187" s="9">
        <v>1.58904</v>
      </c>
      <c r="X187" s="11">
        <v>1685.97864</v>
      </c>
      <c r="Y187" s="9">
        <v>1.88368</v>
      </c>
      <c r="Z187" s="11">
        <v>1270.8023700000001</v>
      </c>
      <c r="AA187" s="9">
        <v>1.6046199999999999</v>
      </c>
      <c r="AB187" s="11">
        <v>1514.19165</v>
      </c>
      <c r="AC187" s="9">
        <v>1.5169299999999999</v>
      </c>
      <c r="AD187" s="11">
        <v>1617.98108</v>
      </c>
      <c r="AE187" s="9">
        <v>1.51779</v>
      </c>
      <c r="AF187" s="11">
        <v>1399.95129</v>
      </c>
      <c r="AG187" s="9">
        <v>1.73593</v>
      </c>
      <c r="AH187" s="11">
        <v>1609.80701</v>
      </c>
      <c r="AI187" s="9">
        <v>1.51677</v>
      </c>
      <c r="AJ187" s="11">
        <v>1686.85535</v>
      </c>
      <c r="AK187" s="9">
        <v>1.51698</v>
      </c>
      <c r="AL187" s="11">
        <v>1264.2135000000001</v>
      </c>
      <c r="AM187" s="9">
        <v>1.5169299999999999</v>
      </c>
      <c r="AN187" s="11">
        <v>1586.2332799999999</v>
      </c>
      <c r="AO187" s="9">
        <v>1.5168200000000001</v>
      </c>
      <c r="AP187" s="11">
        <v>1704.08008</v>
      </c>
      <c r="AQ187" s="9">
        <v>1.51677</v>
      </c>
      <c r="AR187" s="11">
        <v>1389.7025100000001</v>
      </c>
      <c r="AS187" s="9">
        <v>1.51677</v>
      </c>
      <c r="AT187" s="11">
        <v>1374.0235600000001</v>
      </c>
      <c r="AU187" s="9">
        <v>2.0592899999999998</v>
      </c>
      <c r="AV187" s="11">
        <v>1378.0150100000001</v>
      </c>
      <c r="AW187" s="9">
        <v>1.5169299999999999</v>
      </c>
      <c r="AX187" s="11">
        <v>1802.7662399999999</v>
      </c>
      <c r="AY187" s="9">
        <v>1.5168699999999999</v>
      </c>
      <c r="AZ187" s="11">
        <v>1575.51062</v>
      </c>
      <c r="BA187" s="9">
        <v>1.5168200000000001</v>
      </c>
      <c r="BB187" s="11">
        <v>1221.8373999999999</v>
      </c>
      <c r="BC187" s="9">
        <v>1.8146199999999999</v>
      </c>
      <c r="BD187" s="11">
        <v>1163.06531</v>
      </c>
      <c r="BE187" s="9">
        <v>1.51677</v>
      </c>
      <c r="BF187" s="11">
        <v>1500.1306199999999</v>
      </c>
      <c r="BG187" s="9">
        <v>1.5168699999999999</v>
      </c>
      <c r="BH187" s="11">
        <v>1486.2021500000001</v>
      </c>
    </row>
    <row r="188" spans="1:60">
      <c r="A188" s="9">
        <v>1.5250699999999999</v>
      </c>
      <c r="B188" s="11">
        <v>1012.45343</v>
      </c>
      <c r="C188" s="9">
        <v>1.52518</v>
      </c>
      <c r="D188" s="11">
        <v>1201.12915</v>
      </c>
      <c r="E188" s="9">
        <v>1.52518</v>
      </c>
      <c r="F188" s="11">
        <v>1173.2311999999999</v>
      </c>
      <c r="G188" s="9">
        <v>1.5252300000000001</v>
      </c>
      <c r="H188" s="11">
        <v>1520.2707499999999</v>
      </c>
      <c r="I188" s="9">
        <v>1.5252300000000001</v>
      </c>
      <c r="J188" s="11">
        <v>1669.99963</v>
      </c>
      <c r="K188" s="9">
        <v>1.40421</v>
      </c>
      <c r="L188" s="11">
        <v>1455.3178700000001</v>
      </c>
      <c r="M188" s="9">
        <v>1.52512</v>
      </c>
      <c r="N188" s="11">
        <v>1563.8457000000001</v>
      </c>
      <c r="O188" s="9">
        <v>1.8699600000000001</v>
      </c>
      <c r="P188" s="11">
        <v>1172.646</v>
      </c>
      <c r="Q188" s="9">
        <v>1.8037000000000001</v>
      </c>
      <c r="R188" s="11">
        <v>1216.7131300000001</v>
      </c>
      <c r="S188" s="9">
        <v>1.54661</v>
      </c>
      <c r="T188" s="11">
        <v>1425.0455300000001</v>
      </c>
      <c r="U188" s="9">
        <v>1.7866599999999999</v>
      </c>
      <c r="V188" s="11">
        <v>1616.6997100000001</v>
      </c>
      <c r="W188" s="9">
        <v>1.5973900000000001</v>
      </c>
      <c r="X188" s="11">
        <v>1695.50586</v>
      </c>
      <c r="Y188" s="9">
        <v>1.8919299999999999</v>
      </c>
      <c r="Z188" s="11">
        <v>1280.1392800000001</v>
      </c>
      <c r="AA188" s="9">
        <v>1.6129800000000001</v>
      </c>
      <c r="AB188" s="11">
        <v>1522.96362</v>
      </c>
      <c r="AC188" s="9">
        <v>1.52518</v>
      </c>
      <c r="AD188" s="11">
        <v>1627.1237799999999</v>
      </c>
      <c r="AE188" s="9">
        <v>1.5260899999999999</v>
      </c>
      <c r="AF188" s="11">
        <v>1409.62805</v>
      </c>
      <c r="AG188" s="9">
        <v>1.7442299999999999</v>
      </c>
      <c r="AH188" s="11">
        <v>1619.0760499999999</v>
      </c>
      <c r="AI188" s="9">
        <v>1.52502</v>
      </c>
      <c r="AJ188" s="11">
        <v>1696.83826</v>
      </c>
      <c r="AK188" s="9">
        <v>1.52539</v>
      </c>
      <c r="AL188" s="11">
        <v>1273.3590099999999</v>
      </c>
      <c r="AM188" s="9">
        <v>1.52518</v>
      </c>
      <c r="AN188" s="11">
        <v>1596.0021999999999</v>
      </c>
      <c r="AO188" s="9">
        <v>1.52518</v>
      </c>
      <c r="AP188" s="11">
        <v>1713.3101799999999</v>
      </c>
      <c r="AQ188" s="9">
        <v>1.52512</v>
      </c>
      <c r="AR188" s="11">
        <v>1399.77368</v>
      </c>
      <c r="AS188" s="9">
        <v>1.52512</v>
      </c>
      <c r="AT188" s="11">
        <v>1384.2601299999999</v>
      </c>
      <c r="AU188" s="9">
        <v>2.06759</v>
      </c>
      <c r="AV188" s="11">
        <v>1388.53223</v>
      </c>
      <c r="AW188" s="9">
        <v>1.5252300000000001</v>
      </c>
      <c r="AX188" s="11">
        <v>1811.95532</v>
      </c>
      <c r="AY188" s="9">
        <v>1.52512</v>
      </c>
      <c r="AZ188" s="11">
        <v>1584.9888900000001</v>
      </c>
      <c r="BA188" s="9">
        <v>1.52518</v>
      </c>
      <c r="BB188" s="11">
        <v>1230.4104</v>
      </c>
      <c r="BC188" s="9">
        <v>1.82287</v>
      </c>
      <c r="BD188" s="11">
        <v>1172.89429</v>
      </c>
      <c r="BE188" s="9">
        <v>1.52518</v>
      </c>
      <c r="BF188" s="11">
        <v>1508.8527799999999</v>
      </c>
      <c r="BG188" s="9">
        <v>1.52512</v>
      </c>
      <c r="BH188" s="11">
        <v>1495.03784</v>
      </c>
    </row>
    <row r="189" spans="1:60">
      <c r="A189" s="9">
        <v>1.53348</v>
      </c>
      <c r="B189" s="11">
        <v>1021.42407</v>
      </c>
      <c r="C189" s="9">
        <v>1.5335399999999999</v>
      </c>
      <c r="D189" s="11">
        <v>1209.63562</v>
      </c>
      <c r="E189" s="9">
        <v>1.53348</v>
      </c>
      <c r="F189" s="11">
        <v>1183.06836</v>
      </c>
      <c r="G189" s="9">
        <v>1.53348</v>
      </c>
      <c r="H189" s="11">
        <v>1529.66785</v>
      </c>
      <c r="I189" s="9">
        <v>1.53359</v>
      </c>
      <c r="J189" s="11">
        <v>1679.6457499999999</v>
      </c>
      <c r="K189" s="9">
        <v>1.41273</v>
      </c>
      <c r="L189" s="11">
        <v>1465.2673299999999</v>
      </c>
      <c r="M189" s="9">
        <v>1.53348</v>
      </c>
      <c r="N189" s="11">
        <v>1573.87598</v>
      </c>
      <c r="O189" s="9">
        <v>1.8782700000000001</v>
      </c>
      <c r="P189" s="11">
        <v>1181.37878</v>
      </c>
      <c r="Q189" s="9">
        <v>1.8120499999999999</v>
      </c>
      <c r="R189" s="11">
        <v>1226.6978799999999</v>
      </c>
      <c r="S189" s="9">
        <v>1.55491</v>
      </c>
      <c r="T189" s="11">
        <v>1435.4548299999999</v>
      </c>
      <c r="U189" s="9">
        <v>1.79491</v>
      </c>
      <c r="V189" s="11">
        <v>1625.41382</v>
      </c>
      <c r="W189" s="9">
        <v>1.6056999999999999</v>
      </c>
      <c r="X189" s="11">
        <v>1705.22363</v>
      </c>
      <c r="Y189" s="9">
        <v>1.90045</v>
      </c>
      <c r="Z189" s="11">
        <v>1289.5843500000001</v>
      </c>
      <c r="AA189" s="9">
        <v>1.6211199999999999</v>
      </c>
      <c r="AB189" s="11">
        <v>1531.83557</v>
      </c>
      <c r="AC189" s="9">
        <v>1.53348</v>
      </c>
      <c r="AD189" s="11">
        <v>1636.1436799999999</v>
      </c>
      <c r="AE189" s="9">
        <v>1.5342899999999999</v>
      </c>
      <c r="AF189" s="11">
        <v>1419.05945</v>
      </c>
      <c r="AG189" s="9">
        <v>1.75264</v>
      </c>
      <c r="AH189" s="11">
        <v>1627.9476299999999</v>
      </c>
      <c r="AI189" s="9">
        <v>1.53348</v>
      </c>
      <c r="AJ189" s="11">
        <v>1706.0006100000001</v>
      </c>
      <c r="AK189" s="9">
        <v>1.5337499999999999</v>
      </c>
      <c r="AL189" s="11">
        <v>1282.1849400000001</v>
      </c>
      <c r="AM189" s="9">
        <v>1.5335399999999999</v>
      </c>
      <c r="AN189" s="11">
        <v>1605.76172</v>
      </c>
      <c r="AO189" s="9">
        <v>1.53348</v>
      </c>
      <c r="AP189" s="11">
        <v>1722.83887</v>
      </c>
      <c r="AQ189" s="9">
        <v>1.5334300000000001</v>
      </c>
      <c r="AR189" s="11">
        <v>1409.63489</v>
      </c>
      <c r="AS189" s="9">
        <v>1.5334300000000001</v>
      </c>
      <c r="AT189" s="11">
        <v>1394.77673</v>
      </c>
      <c r="AU189" s="9">
        <v>2.0759500000000002</v>
      </c>
      <c r="AV189" s="11">
        <v>1398.85986</v>
      </c>
      <c r="AW189" s="9">
        <v>1.53348</v>
      </c>
      <c r="AX189" s="11">
        <v>1821.2751499999999</v>
      </c>
      <c r="AY189" s="9">
        <v>1.5334300000000001</v>
      </c>
      <c r="AZ189" s="11">
        <v>1594.30945</v>
      </c>
      <c r="BA189" s="9">
        <v>1.5334300000000001</v>
      </c>
      <c r="BB189" s="11">
        <v>1239.1838399999999</v>
      </c>
      <c r="BC189" s="9">
        <v>1.8312299999999999</v>
      </c>
      <c r="BD189" s="11">
        <v>1182.2413300000001</v>
      </c>
      <c r="BE189" s="9">
        <v>1.53348</v>
      </c>
      <c r="BF189" s="11">
        <v>1517.74658</v>
      </c>
      <c r="BG189" s="9">
        <v>1.5334300000000001</v>
      </c>
      <c r="BH189" s="11">
        <v>1503.54529</v>
      </c>
    </row>
    <row r="190" spans="1:60">
      <c r="A190" s="9">
        <v>1.54189</v>
      </c>
      <c r="B190" s="11">
        <v>1029.93787</v>
      </c>
      <c r="C190" s="9">
        <v>1.54179</v>
      </c>
      <c r="D190" s="11">
        <v>1218.6824999999999</v>
      </c>
      <c r="E190" s="9">
        <v>1.54189</v>
      </c>
      <c r="F190" s="11">
        <v>1192.7768599999999</v>
      </c>
      <c r="G190" s="9">
        <v>1.5418400000000001</v>
      </c>
      <c r="H190" s="11">
        <v>1539.3171400000001</v>
      </c>
      <c r="I190" s="9">
        <v>1.54179</v>
      </c>
      <c r="J190" s="11">
        <v>1689.23047</v>
      </c>
      <c r="K190" s="9">
        <v>1.4209799999999999</v>
      </c>
      <c r="L190" s="11">
        <v>1475.2542699999999</v>
      </c>
      <c r="M190" s="9">
        <v>1.5419499999999999</v>
      </c>
      <c r="N190" s="11">
        <v>1584.1633300000001</v>
      </c>
      <c r="O190" s="9">
        <v>1.88652</v>
      </c>
      <c r="P190" s="11">
        <v>1190.15283</v>
      </c>
      <c r="Q190" s="9">
        <v>1.82036</v>
      </c>
      <c r="R190" s="11">
        <v>1237.15527</v>
      </c>
      <c r="S190" s="9">
        <v>1.5633699999999999</v>
      </c>
      <c r="T190" s="11">
        <v>1445.5960700000001</v>
      </c>
      <c r="U190" s="9">
        <v>1.80321</v>
      </c>
      <c r="V190" s="11">
        <v>1634.5859399999999</v>
      </c>
      <c r="W190" s="9">
        <v>1.61416</v>
      </c>
      <c r="X190" s="11">
        <v>1714.7885699999999</v>
      </c>
      <c r="Y190" s="9">
        <v>1.9088000000000001</v>
      </c>
      <c r="Z190" s="11">
        <v>1298.9741200000001</v>
      </c>
      <c r="AA190" s="9">
        <v>1.62948</v>
      </c>
      <c r="AB190" s="11">
        <v>1540.6931199999999</v>
      </c>
      <c r="AC190" s="9">
        <v>1.5418400000000001</v>
      </c>
      <c r="AD190" s="11">
        <v>1645.73389</v>
      </c>
      <c r="AE190" s="9">
        <v>1.54264</v>
      </c>
      <c r="AF190" s="11">
        <v>1428.8343500000001</v>
      </c>
      <c r="AG190" s="9">
        <v>1.76095</v>
      </c>
      <c r="AH190" s="11">
        <v>1637.30701</v>
      </c>
      <c r="AI190" s="9">
        <v>1.54189</v>
      </c>
      <c r="AJ190" s="11">
        <v>1715.82996</v>
      </c>
      <c r="AK190" s="9">
        <v>1.5420499999999999</v>
      </c>
      <c r="AL190" s="11">
        <v>1291.29114</v>
      </c>
      <c r="AM190" s="9">
        <v>1.54179</v>
      </c>
      <c r="AN190" s="11">
        <v>1615.3671899999999</v>
      </c>
      <c r="AO190" s="9">
        <v>1.5418400000000001</v>
      </c>
      <c r="AP190" s="11">
        <v>1732.50586</v>
      </c>
      <c r="AQ190" s="9">
        <v>1.5419499999999999</v>
      </c>
      <c r="AR190" s="11">
        <v>1419.4224899999999</v>
      </c>
      <c r="AS190" s="9">
        <v>1.54189</v>
      </c>
      <c r="AT190" s="11">
        <v>1404.88123</v>
      </c>
      <c r="AU190" s="9">
        <v>2.0842499999999999</v>
      </c>
      <c r="AV190" s="11">
        <v>1408.8775599999999</v>
      </c>
      <c r="AW190" s="9">
        <v>1.54189</v>
      </c>
      <c r="AX190" s="11">
        <v>1830.3730499999999</v>
      </c>
      <c r="AY190" s="9">
        <v>1.54179</v>
      </c>
      <c r="AZ190" s="11">
        <v>1604.02271</v>
      </c>
      <c r="BA190" s="9">
        <v>1.5418400000000001</v>
      </c>
      <c r="BB190" s="11">
        <v>1248.4964600000001</v>
      </c>
      <c r="BC190" s="9">
        <v>1.83948</v>
      </c>
      <c r="BD190" s="11">
        <v>1191.7072800000001</v>
      </c>
      <c r="BE190" s="9">
        <v>1.54173</v>
      </c>
      <c r="BF190" s="11">
        <v>1526.76892</v>
      </c>
      <c r="BG190" s="9">
        <v>1.5416799999999999</v>
      </c>
      <c r="BH190" s="11">
        <v>1512.3662099999999</v>
      </c>
    </row>
    <row r="191" spans="1:60">
      <c r="A191" s="9">
        <v>1.5501400000000001</v>
      </c>
      <c r="B191" s="11">
        <v>1038.92407</v>
      </c>
      <c r="C191" s="9">
        <v>1.5501400000000001</v>
      </c>
      <c r="D191" s="11">
        <v>1227.6163300000001</v>
      </c>
      <c r="E191" s="9">
        <v>1.5502499999999999</v>
      </c>
      <c r="F191" s="11">
        <v>1202.1330599999999</v>
      </c>
      <c r="G191" s="9">
        <v>1.5501400000000001</v>
      </c>
      <c r="H191" s="11">
        <v>1548.8775599999999</v>
      </c>
      <c r="I191" s="9">
        <v>1.55009</v>
      </c>
      <c r="J191" s="11">
        <v>1699.0792200000001</v>
      </c>
      <c r="K191" s="9">
        <v>1.42923</v>
      </c>
      <c r="L191" s="11">
        <v>1485.30945</v>
      </c>
      <c r="M191" s="9">
        <v>1.5502499999999999</v>
      </c>
      <c r="N191" s="11">
        <v>1593.9432400000001</v>
      </c>
      <c r="O191" s="9">
        <v>1.8948199999999999</v>
      </c>
      <c r="P191" s="11">
        <v>1199.0902100000001</v>
      </c>
      <c r="Q191" s="9">
        <v>1.82887</v>
      </c>
      <c r="R191" s="11">
        <v>1247.29053</v>
      </c>
      <c r="S191" s="9">
        <v>1.57162</v>
      </c>
      <c r="T191" s="11">
        <v>1455.5447999999999</v>
      </c>
      <c r="U191" s="9">
        <v>1.8115699999999999</v>
      </c>
      <c r="V191" s="11">
        <v>1643.5998500000001</v>
      </c>
      <c r="W191" s="9">
        <v>1.6224099999999999</v>
      </c>
      <c r="X191" s="11">
        <v>1723.87842</v>
      </c>
      <c r="Y191" s="9">
        <v>1.917</v>
      </c>
      <c r="Z191" s="11">
        <v>1308.27197</v>
      </c>
      <c r="AA191" s="9">
        <v>1.6377900000000001</v>
      </c>
      <c r="AB191" s="11">
        <v>1550.02478</v>
      </c>
      <c r="AC191" s="9">
        <v>1.5501400000000001</v>
      </c>
      <c r="AD191" s="11">
        <v>1654.92749</v>
      </c>
      <c r="AE191" s="9">
        <v>1.5508900000000001</v>
      </c>
      <c r="AF191" s="11">
        <v>1438.94568</v>
      </c>
      <c r="AG191" s="9">
        <v>1.7691399999999999</v>
      </c>
      <c r="AH191" s="11">
        <v>1646.4317599999999</v>
      </c>
      <c r="AI191" s="9">
        <v>1.55009</v>
      </c>
      <c r="AJ191" s="11">
        <v>1725.0824</v>
      </c>
      <c r="AK191" s="9">
        <v>1.55036</v>
      </c>
      <c r="AL191" s="11">
        <v>1300.49109</v>
      </c>
      <c r="AM191" s="9">
        <v>1.5503</v>
      </c>
      <c r="AN191" s="11">
        <v>1624.8103000000001</v>
      </c>
      <c r="AO191" s="9">
        <v>1.5502499999999999</v>
      </c>
      <c r="AP191" s="11">
        <v>1741.86743</v>
      </c>
      <c r="AQ191" s="9">
        <v>1.5502499999999999</v>
      </c>
      <c r="AR191" s="11">
        <v>1429.15283</v>
      </c>
      <c r="AS191" s="9">
        <v>1.5502</v>
      </c>
      <c r="AT191" s="11">
        <v>1414.98828</v>
      </c>
      <c r="AU191" s="9">
        <v>2.0927099999999998</v>
      </c>
      <c r="AV191" s="11">
        <v>1418.9510499999999</v>
      </c>
      <c r="AW191" s="9">
        <v>1.5501400000000001</v>
      </c>
      <c r="AX191" s="11">
        <v>1839.52637</v>
      </c>
      <c r="AY191" s="9">
        <v>1.5500400000000001</v>
      </c>
      <c r="AZ191" s="11">
        <v>1613.25513</v>
      </c>
      <c r="BA191" s="9">
        <v>1.5502499999999999</v>
      </c>
      <c r="BB191" s="11">
        <v>1257.3822</v>
      </c>
      <c r="BC191" s="9">
        <v>1.84789</v>
      </c>
      <c r="BD191" s="11">
        <v>1201.24377</v>
      </c>
      <c r="BE191" s="9">
        <v>1.5501400000000001</v>
      </c>
      <c r="BF191" s="11">
        <v>1536.08887</v>
      </c>
      <c r="BG191" s="9">
        <v>1.5502499999999999</v>
      </c>
      <c r="BH191" s="11">
        <v>1520.98279</v>
      </c>
    </row>
    <row r="192" spans="1:60">
      <c r="A192" s="9">
        <v>1.5584499999999999</v>
      </c>
      <c r="B192" s="11">
        <v>1047.83179</v>
      </c>
      <c r="C192" s="9">
        <v>1.5584499999999999</v>
      </c>
      <c r="D192" s="11">
        <v>1236.46729</v>
      </c>
      <c r="E192" s="9">
        <v>1.5585</v>
      </c>
      <c r="F192" s="11">
        <v>1211.85034</v>
      </c>
      <c r="G192" s="9">
        <v>1.5584499999999999</v>
      </c>
      <c r="H192" s="11">
        <v>1558.4921899999999</v>
      </c>
      <c r="I192" s="9">
        <v>1.5585</v>
      </c>
      <c r="J192" s="11">
        <v>1708.7854</v>
      </c>
      <c r="K192" s="9">
        <v>1.4375899999999999</v>
      </c>
      <c r="L192" s="11">
        <v>1495.5529799999999</v>
      </c>
      <c r="M192" s="9">
        <v>1.5585</v>
      </c>
      <c r="N192" s="11">
        <v>1603.64075</v>
      </c>
      <c r="O192" s="9">
        <v>1.9031199999999999</v>
      </c>
      <c r="P192" s="11">
        <v>1208.03845</v>
      </c>
      <c r="Q192" s="9">
        <v>1.8371200000000001</v>
      </c>
      <c r="R192" s="11">
        <v>1257.3686499999999</v>
      </c>
      <c r="S192" s="9">
        <v>1.5798700000000001</v>
      </c>
      <c r="T192" s="11">
        <v>1465.7281499999999</v>
      </c>
      <c r="U192" s="9">
        <v>1.81993</v>
      </c>
      <c r="V192" s="11">
        <v>1652.8120100000001</v>
      </c>
      <c r="W192" s="9">
        <v>1.63066</v>
      </c>
      <c r="X192" s="11">
        <v>1733.7089800000001</v>
      </c>
      <c r="Y192" s="9">
        <v>1.92536</v>
      </c>
      <c r="Z192" s="11">
        <v>1317.74072</v>
      </c>
      <c r="AA192" s="9">
        <v>1.6462000000000001</v>
      </c>
      <c r="AB192" s="11">
        <v>1559.0217299999999</v>
      </c>
      <c r="AC192" s="9">
        <v>1.5586599999999999</v>
      </c>
      <c r="AD192" s="11">
        <v>1663.95154</v>
      </c>
      <c r="AE192" s="9">
        <v>1.5593600000000001</v>
      </c>
      <c r="AF192" s="11">
        <v>1448.63086</v>
      </c>
      <c r="AG192" s="9">
        <v>1.77755</v>
      </c>
      <c r="AH192" s="11">
        <v>1655.6093800000001</v>
      </c>
      <c r="AI192" s="9">
        <v>1.5583899999999999</v>
      </c>
      <c r="AJ192" s="11">
        <v>1734.9400599999999</v>
      </c>
      <c r="AK192" s="9">
        <v>1.5586599999999999</v>
      </c>
      <c r="AL192" s="11">
        <v>1309.6614999999999</v>
      </c>
      <c r="AM192" s="9">
        <v>1.5586100000000001</v>
      </c>
      <c r="AN192" s="11">
        <v>1634.4287099999999</v>
      </c>
      <c r="AO192" s="9">
        <v>1.5585500000000001</v>
      </c>
      <c r="AP192" s="11">
        <v>1750.97156</v>
      </c>
      <c r="AQ192" s="9">
        <v>1.5584499999999999</v>
      </c>
      <c r="AR192" s="11">
        <v>1438.9970699999999</v>
      </c>
      <c r="AS192" s="9">
        <v>1.5583899999999999</v>
      </c>
      <c r="AT192" s="11">
        <v>1425.1141399999999</v>
      </c>
      <c r="AU192" s="9">
        <v>2.1010200000000001</v>
      </c>
      <c r="AV192" s="11">
        <v>1429.0025599999999</v>
      </c>
      <c r="AW192" s="9">
        <v>1.5585500000000001</v>
      </c>
      <c r="AX192" s="11">
        <v>1848.68713</v>
      </c>
      <c r="AY192" s="9">
        <v>1.5585500000000001</v>
      </c>
      <c r="AZ192" s="11">
        <v>1622.5813000000001</v>
      </c>
      <c r="BA192" s="9">
        <v>1.5585</v>
      </c>
      <c r="BB192" s="11">
        <v>1265.9453100000001</v>
      </c>
      <c r="BC192" s="9">
        <v>1.8563000000000001</v>
      </c>
      <c r="BD192" s="11">
        <v>1210.7169200000001</v>
      </c>
      <c r="BE192" s="9">
        <v>1.5583400000000001</v>
      </c>
      <c r="BF192" s="11">
        <v>1544.91455</v>
      </c>
      <c r="BG192" s="9">
        <v>1.5585500000000001</v>
      </c>
      <c r="BH192" s="11">
        <v>1529.42957</v>
      </c>
    </row>
    <row r="193" spans="1:60">
      <c r="A193" s="9">
        <v>1.5668</v>
      </c>
      <c r="B193" s="11">
        <v>1056.36707</v>
      </c>
      <c r="C193" s="9">
        <v>1.5668</v>
      </c>
      <c r="D193" s="11">
        <v>1245.5135499999999</v>
      </c>
      <c r="E193" s="9">
        <v>1.5668</v>
      </c>
      <c r="F193" s="11">
        <v>1221.3642600000001</v>
      </c>
      <c r="G193" s="9">
        <v>1.56691</v>
      </c>
      <c r="H193" s="11">
        <v>1568.0989999999999</v>
      </c>
      <c r="I193" s="9">
        <v>1.5668</v>
      </c>
      <c r="J193" s="11">
        <v>1718.64563</v>
      </c>
      <c r="K193" s="9">
        <v>1.4458899999999999</v>
      </c>
      <c r="L193" s="11">
        <v>1505.7502400000001</v>
      </c>
      <c r="M193" s="9">
        <v>1.5668</v>
      </c>
      <c r="N193" s="11">
        <v>1613.9461699999999</v>
      </c>
      <c r="O193" s="9">
        <v>1.9115899999999999</v>
      </c>
      <c r="P193" s="11">
        <v>1217.23792</v>
      </c>
      <c r="Q193" s="9">
        <v>1.84537</v>
      </c>
      <c r="R193" s="11">
        <v>1267.44507</v>
      </c>
      <c r="S193" s="9">
        <v>1.58823</v>
      </c>
      <c r="T193" s="11">
        <v>1475.75098</v>
      </c>
      <c r="U193" s="9">
        <v>1.82839</v>
      </c>
      <c r="V193" s="11">
        <v>1661.6694299999999</v>
      </c>
      <c r="W193" s="9">
        <v>1.63907</v>
      </c>
      <c r="X193" s="11">
        <v>1743.06494</v>
      </c>
      <c r="Y193" s="9">
        <v>1.9336100000000001</v>
      </c>
      <c r="Z193" s="11">
        <v>1327.3037099999999</v>
      </c>
      <c r="AA193" s="9">
        <v>1.65466</v>
      </c>
      <c r="AB193" s="11">
        <v>1567.8123800000001</v>
      </c>
      <c r="AC193" s="9">
        <v>1.56691</v>
      </c>
      <c r="AD193" s="11">
        <v>1673.0993699999999</v>
      </c>
      <c r="AE193" s="9">
        <v>1.5677700000000001</v>
      </c>
      <c r="AF193" s="11">
        <v>1458.15906</v>
      </c>
      <c r="AG193" s="9">
        <v>1.78586</v>
      </c>
      <c r="AH193" s="11">
        <v>1665.02539</v>
      </c>
      <c r="AI193" s="9">
        <v>1.5667500000000001</v>
      </c>
      <c r="AJ193" s="11">
        <v>1744.6292699999999</v>
      </c>
      <c r="AK193" s="9">
        <v>1.5669599999999999</v>
      </c>
      <c r="AL193" s="11">
        <v>1318.7449999999999</v>
      </c>
      <c r="AM193" s="9">
        <v>1.5668599999999999</v>
      </c>
      <c r="AN193" s="11">
        <v>1643.88635</v>
      </c>
      <c r="AO193" s="9">
        <v>1.5668</v>
      </c>
      <c r="AP193" s="11">
        <v>1760.50305</v>
      </c>
      <c r="AQ193" s="9">
        <v>1.5668</v>
      </c>
      <c r="AR193" s="11">
        <v>1448.96948</v>
      </c>
      <c r="AS193" s="9">
        <v>1.5668</v>
      </c>
      <c r="AT193" s="11">
        <v>1435.4500700000001</v>
      </c>
      <c r="AU193" s="9">
        <v>2.10927</v>
      </c>
      <c r="AV193" s="11">
        <v>1439.0495599999999</v>
      </c>
      <c r="AW193" s="9">
        <v>1.56691</v>
      </c>
      <c r="AX193" s="11">
        <v>1858.0118399999999</v>
      </c>
      <c r="AY193" s="9">
        <v>1.5668599999999999</v>
      </c>
      <c r="AZ193" s="11">
        <v>1631.6124299999999</v>
      </c>
      <c r="BA193" s="9">
        <v>1.5667500000000001</v>
      </c>
      <c r="BB193" s="11">
        <v>1274.90002</v>
      </c>
      <c r="BC193" s="9">
        <v>1.8645499999999999</v>
      </c>
      <c r="BD193" s="11">
        <v>1220.2529300000001</v>
      </c>
      <c r="BE193" s="9">
        <v>1.5668</v>
      </c>
      <c r="BF193" s="11">
        <v>1553.5860600000001</v>
      </c>
      <c r="BG193" s="9">
        <v>1.5668</v>
      </c>
      <c r="BH193" s="11">
        <v>1538.15356</v>
      </c>
    </row>
    <row r="194" spans="1:60">
      <c r="A194" s="9">
        <v>1.5750500000000001</v>
      </c>
      <c r="B194" s="11">
        <v>1065.4873</v>
      </c>
      <c r="C194" s="9">
        <v>1.57521</v>
      </c>
      <c r="D194" s="11">
        <v>1254.51099</v>
      </c>
      <c r="E194" s="9">
        <v>1.5751599999999999</v>
      </c>
      <c r="F194" s="11">
        <v>1231.0248999999999</v>
      </c>
      <c r="G194" s="9">
        <v>1.5751599999999999</v>
      </c>
      <c r="H194" s="11">
        <v>1577.75989</v>
      </c>
      <c r="I194" s="9">
        <v>1.5753200000000001</v>
      </c>
      <c r="J194" s="11">
        <v>1728.3205599999999</v>
      </c>
      <c r="K194" s="9">
        <v>1.45425</v>
      </c>
      <c r="L194" s="11">
        <v>1515.9101599999999</v>
      </c>
      <c r="M194" s="9">
        <v>1.5750500000000001</v>
      </c>
      <c r="N194" s="11">
        <v>1623.86304</v>
      </c>
      <c r="O194" s="9">
        <v>1.92</v>
      </c>
      <c r="P194" s="11">
        <v>1226.05872</v>
      </c>
      <c r="Q194" s="9">
        <v>1.8537300000000001</v>
      </c>
      <c r="R194" s="11">
        <v>1277.7141099999999</v>
      </c>
      <c r="S194" s="9">
        <v>1.5965400000000001</v>
      </c>
      <c r="T194" s="11">
        <v>1486.20984</v>
      </c>
      <c r="U194" s="9">
        <v>1.8365899999999999</v>
      </c>
      <c r="V194" s="11">
        <v>1670.7059300000001</v>
      </c>
      <c r="W194" s="9">
        <v>1.6473199999999999</v>
      </c>
      <c r="X194" s="11">
        <v>1752.6532</v>
      </c>
      <c r="Y194" s="9">
        <v>1.9420200000000001</v>
      </c>
      <c r="Z194" s="11">
        <v>1337.0426</v>
      </c>
      <c r="AA194" s="9">
        <v>1.6629100000000001</v>
      </c>
      <c r="AB194" s="11">
        <v>1576.80261</v>
      </c>
      <c r="AC194" s="9">
        <v>1.57511</v>
      </c>
      <c r="AD194" s="11">
        <v>1682.4091800000001</v>
      </c>
      <c r="AE194" s="9">
        <v>1.57602</v>
      </c>
      <c r="AF194" s="11">
        <v>1468.021</v>
      </c>
      <c r="AG194" s="9">
        <v>1.7942100000000001</v>
      </c>
      <c r="AH194" s="11">
        <v>1674.4027100000001</v>
      </c>
      <c r="AI194" s="9">
        <v>1.5750500000000001</v>
      </c>
      <c r="AJ194" s="11">
        <v>1754.2639200000001</v>
      </c>
      <c r="AK194" s="9">
        <v>1.5754300000000001</v>
      </c>
      <c r="AL194" s="11">
        <v>1327.85132</v>
      </c>
      <c r="AM194" s="9">
        <v>1.57521</v>
      </c>
      <c r="AN194" s="11">
        <v>1653.4455599999999</v>
      </c>
      <c r="AO194" s="9">
        <v>1.5751599999999999</v>
      </c>
      <c r="AP194" s="11">
        <v>1769.7375500000001</v>
      </c>
      <c r="AQ194" s="9">
        <v>1.5750500000000001</v>
      </c>
      <c r="AR194" s="11">
        <v>1458.38318</v>
      </c>
      <c r="AS194" s="9">
        <v>1.57511</v>
      </c>
      <c r="AT194" s="11">
        <v>1445.7824700000001</v>
      </c>
      <c r="AU194" s="9">
        <v>2.1176200000000001</v>
      </c>
      <c r="AV194" s="11">
        <v>1449.1148700000001</v>
      </c>
      <c r="AW194" s="9">
        <v>1.5751599999999999</v>
      </c>
      <c r="AX194" s="11">
        <v>1866.89185</v>
      </c>
      <c r="AY194" s="9">
        <v>1.5750500000000001</v>
      </c>
      <c r="AZ194" s="11">
        <v>1641.41345</v>
      </c>
      <c r="BA194" s="9">
        <v>1.57511</v>
      </c>
      <c r="BB194" s="11">
        <v>1283.7972400000001</v>
      </c>
      <c r="BC194" s="9">
        <v>1.87286</v>
      </c>
      <c r="BD194" s="11">
        <v>1229.5551800000001</v>
      </c>
      <c r="BE194" s="9">
        <v>1.5751599999999999</v>
      </c>
      <c r="BF194" s="11">
        <v>1562.1525899999999</v>
      </c>
      <c r="BG194" s="9">
        <v>1.5751599999999999</v>
      </c>
      <c r="BH194" s="11">
        <v>1546.771</v>
      </c>
    </row>
    <row r="195" spans="1:60">
      <c r="A195" s="9">
        <v>1.5835699999999999</v>
      </c>
      <c r="B195" s="11">
        <v>1074.07239</v>
      </c>
      <c r="C195" s="9">
        <v>1.58352</v>
      </c>
      <c r="D195" s="11">
        <v>1262.9612999999999</v>
      </c>
      <c r="E195" s="9">
        <v>1.5834600000000001</v>
      </c>
      <c r="F195" s="11">
        <v>1240.79919</v>
      </c>
      <c r="G195" s="9">
        <v>1.5834600000000001</v>
      </c>
      <c r="H195" s="11">
        <v>1587.18652</v>
      </c>
      <c r="I195" s="9">
        <v>1.58352</v>
      </c>
      <c r="J195" s="11">
        <v>1737.8872100000001</v>
      </c>
      <c r="K195" s="9">
        <v>1.46271</v>
      </c>
      <c r="L195" s="11">
        <v>1526.15283</v>
      </c>
      <c r="M195" s="9">
        <v>1.58362</v>
      </c>
      <c r="N195" s="11">
        <v>1633.9042999999999</v>
      </c>
      <c r="O195" s="9">
        <v>1.92825</v>
      </c>
      <c r="P195" s="11">
        <v>1235.0783699999999</v>
      </c>
      <c r="Q195" s="9">
        <v>1.86198</v>
      </c>
      <c r="R195" s="11">
        <v>1287.77197</v>
      </c>
      <c r="S195" s="9">
        <v>1.605</v>
      </c>
      <c r="T195" s="11">
        <v>1496.4743699999999</v>
      </c>
      <c r="U195" s="9">
        <v>1.84484</v>
      </c>
      <c r="V195" s="11">
        <v>1679.5286900000001</v>
      </c>
      <c r="W195" s="9">
        <v>1.6557900000000001</v>
      </c>
      <c r="X195" s="11">
        <v>1762.4260300000001</v>
      </c>
      <c r="Y195" s="9">
        <v>1.95048</v>
      </c>
      <c r="Z195" s="11">
        <v>1346.2442599999999</v>
      </c>
      <c r="AA195" s="9">
        <v>1.6711100000000001</v>
      </c>
      <c r="AB195" s="11">
        <v>1585.6396500000001</v>
      </c>
      <c r="AC195" s="9">
        <v>1.58352</v>
      </c>
      <c r="AD195" s="11">
        <v>1691.4705799999999</v>
      </c>
      <c r="AE195" s="9">
        <v>1.5842700000000001</v>
      </c>
      <c r="AF195" s="11">
        <v>1477.57654</v>
      </c>
      <c r="AG195" s="9">
        <v>1.8026800000000001</v>
      </c>
      <c r="AH195" s="11">
        <v>1683.69604</v>
      </c>
      <c r="AI195" s="9">
        <v>1.5835699999999999</v>
      </c>
      <c r="AJ195" s="11">
        <v>1763.7033699999999</v>
      </c>
      <c r="AK195" s="9">
        <v>1.5837300000000001</v>
      </c>
      <c r="AL195" s="11">
        <v>1336.83411</v>
      </c>
      <c r="AM195" s="9">
        <v>1.5834600000000001</v>
      </c>
      <c r="AN195" s="11">
        <v>1663.1864</v>
      </c>
      <c r="AO195" s="9">
        <v>1.58341</v>
      </c>
      <c r="AP195" s="11">
        <v>1779.38293</v>
      </c>
      <c r="AQ195" s="9">
        <v>1.58352</v>
      </c>
      <c r="AR195" s="11">
        <v>1468.38184</v>
      </c>
      <c r="AS195" s="9">
        <v>1.58352</v>
      </c>
      <c r="AT195" s="11">
        <v>1455.55591</v>
      </c>
      <c r="AU195" s="9">
        <v>2.1258699999999999</v>
      </c>
      <c r="AV195" s="11">
        <v>1459.2533000000001</v>
      </c>
      <c r="AW195" s="9">
        <v>1.58352</v>
      </c>
      <c r="AX195" s="11">
        <v>1876.14868</v>
      </c>
      <c r="AY195" s="9">
        <v>1.58341</v>
      </c>
      <c r="AZ195" s="11">
        <v>1650.5828899999999</v>
      </c>
      <c r="BA195" s="9">
        <v>1.58341</v>
      </c>
      <c r="BB195" s="11">
        <v>1292.6341600000001</v>
      </c>
      <c r="BC195" s="9">
        <v>1.8811599999999999</v>
      </c>
      <c r="BD195" s="11">
        <v>1239.3457000000001</v>
      </c>
      <c r="BE195" s="9">
        <v>1.58341</v>
      </c>
      <c r="BF195" s="11">
        <v>1571.46948</v>
      </c>
      <c r="BG195" s="9">
        <v>1.58341</v>
      </c>
      <c r="BH195" s="11">
        <v>1555.2220500000001</v>
      </c>
    </row>
    <row r="196" spans="1:60">
      <c r="A196" s="9">
        <v>1.5918699999999999</v>
      </c>
      <c r="B196" s="11">
        <v>1082.8641399999999</v>
      </c>
      <c r="C196" s="9">
        <v>1.59171</v>
      </c>
      <c r="D196" s="11">
        <v>1271.6716300000001</v>
      </c>
      <c r="E196" s="9">
        <v>1.5918699999999999</v>
      </c>
      <c r="F196" s="11">
        <v>1250.46423</v>
      </c>
      <c r="G196" s="9">
        <v>1.5918699999999999</v>
      </c>
      <c r="H196" s="11">
        <v>1596.7265600000001</v>
      </c>
      <c r="I196" s="9">
        <v>1.59171</v>
      </c>
      <c r="J196" s="11">
        <v>1747.41785</v>
      </c>
      <c r="K196" s="9">
        <v>1.47096</v>
      </c>
      <c r="L196" s="11">
        <v>1536.12366</v>
      </c>
      <c r="M196" s="9">
        <v>1.5919300000000001</v>
      </c>
      <c r="N196" s="11">
        <v>1644.0661600000001</v>
      </c>
      <c r="O196" s="9">
        <v>1.93645</v>
      </c>
      <c r="P196" s="11">
        <v>1244.1268299999999</v>
      </c>
      <c r="Q196" s="9">
        <v>1.8704499999999999</v>
      </c>
      <c r="R196" s="11">
        <v>1298.18896</v>
      </c>
      <c r="S196" s="9">
        <v>1.6133</v>
      </c>
      <c r="T196" s="11">
        <v>1506.80493</v>
      </c>
      <c r="U196" s="9">
        <v>1.8532</v>
      </c>
      <c r="V196" s="11">
        <v>1688.35474</v>
      </c>
      <c r="W196" s="9">
        <v>1.66414</v>
      </c>
      <c r="X196" s="11">
        <v>1771.6084000000001</v>
      </c>
      <c r="Y196" s="9">
        <v>1.95868</v>
      </c>
      <c r="Z196" s="11">
        <v>1355.38464</v>
      </c>
      <c r="AA196" s="9">
        <v>1.67957</v>
      </c>
      <c r="AB196" s="11">
        <v>1594.55322</v>
      </c>
      <c r="AC196" s="9">
        <v>1.5917699999999999</v>
      </c>
      <c r="AD196" s="11">
        <v>1700.63293</v>
      </c>
      <c r="AE196" s="9">
        <v>1.5926199999999999</v>
      </c>
      <c r="AF196" s="11">
        <v>1487.83789</v>
      </c>
      <c r="AG196" s="9">
        <v>1.81087</v>
      </c>
      <c r="AH196" s="11">
        <v>1692.7521999999999</v>
      </c>
      <c r="AI196" s="9">
        <v>1.5918699999999999</v>
      </c>
      <c r="AJ196" s="11">
        <v>1773.07312</v>
      </c>
      <c r="AK196" s="9">
        <v>1.59198</v>
      </c>
      <c r="AL196" s="11">
        <v>1345.9137000000001</v>
      </c>
      <c r="AM196" s="9">
        <v>1.59182</v>
      </c>
      <c r="AN196" s="11">
        <v>1673.00171</v>
      </c>
      <c r="AO196" s="9">
        <v>1.5918699999999999</v>
      </c>
      <c r="AP196" s="11">
        <v>1788.2807600000001</v>
      </c>
      <c r="AQ196" s="9">
        <v>1.5919300000000001</v>
      </c>
      <c r="AR196" s="11">
        <v>1478.0128199999999</v>
      </c>
      <c r="AS196" s="9">
        <v>1.5918699999999999</v>
      </c>
      <c r="AT196" s="11">
        <v>1465.59753</v>
      </c>
      <c r="AU196" s="9">
        <v>2.1343399999999999</v>
      </c>
      <c r="AV196" s="11">
        <v>1469.0557899999999</v>
      </c>
      <c r="AW196" s="9">
        <v>1.5917699999999999</v>
      </c>
      <c r="AX196" s="11">
        <v>1884.9748500000001</v>
      </c>
      <c r="AY196" s="9">
        <v>1.59171</v>
      </c>
      <c r="AZ196" s="11">
        <v>1659.93103</v>
      </c>
      <c r="BA196" s="9">
        <v>1.5918699999999999</v>
      </c>
      <c r="BB196" s="11">
        <v>1301.39526</v>
      </c>
      <c r="BC196" s="9">
        <v>1.8894599999999999</v>
      </c>
      <c r="BD196" s="11">
        <v>1248.88184</v>
      </c>
      <c r="BE196" s="9">
        <v>1.5917699999999999</v>
      </c>
      <c r="BF196" s="11">
        <v>1580.3582799999999</v>
      </c>
      <c r="BG196" s="9">
        <v>1.59182</v>
      </c>
      <c r="BH196" s="11">
        <v>1564.0902100000001</v>
      </c>
    </row>
    <row r="197" spans="1:60">
      <c r="A197" s="9">
        <v>1.6000700000000001</v>
      </c>
      <c r="B197" s="11">
        <v>1091.3565699999999</v>
      </c>
      <c r="C197" s="9">
        <v>1.6001799999999999</v>
      </c>
      <c r="D197" s="11">
        <v>1280.57764</v>
      </c>
      <c r="E197" s="9">
        <v>1.6001799999999999</v>
      </c>
      <c r="F197" s="11">
        <v>1259.8114</v>
      </c>
      <c r="G197" s="9">
        <v>1.60012</v>
      </c>
      <c r="H197" s="11">
        <v>1606.70117</v>
      </c>
      <c r="I197" s="9">
        <v>1.60012</v>
      </c>
      <c r="J197" s="11">
        <v>1757.22974</v>
      </c>
      <c r="K197" s="9">
        <v>1.4792099999999999</v>
      </c>
      <c r="L197" s="11">
        <v>1546.34204</v>
      </c>
      <c r="M197" s="9">
        <v>1.60012</v>
      </c>
      <c r="N197" s="11">
        <v>1654.0225800000001</v>
      </c>
      <c r="O197" s="9">
        <v>1.94486</v>
      </c>
      <c r="P197" s="11">
        <v>1253.2611099999999</v>
      </c>
      <c r="Q197" s="9">
        <v>1.87886</v>
      </c>
      <c r="R197" s="11">
        <v>1308.2628199999999</v>
      </c>
      <c r="S197" s="9">
        <v>1.62155</v>
      </c>
      <c r="T197" s="11">
        <v>1516.76685</v>
      </c>
      <c r="U197" s="9">
        <v>1.8614999999999999</v>
      </c>
      <c r="V197" s="11">
        <v>1697.64636</v>
      </c>
      <c r="W197" s="9">
        <v>1.6723399999999999</v>
      </c>
      <c r="X197" s="11">
        <v>1781.0390600000001</v>
      </c>
      <c r="Y197" s="9">
        <v>1.96698</v>
      </c>
      <c r="Z197" s="11">
        <v>1365.12573</v>
      </c>
      <c r="AA197" s="9">
        <v>1.6878200000000001</v>
      </c>
      <c r="AB197" s="11">
        <v>1603.40149</v>
      </c>
      <c r="AC197" s="9">
        <v>1.60023</v>
      </c>
      <c r="AD197" s="11">
        <v>1709.8872100000001</v>
      </c>
      <c r="AE197" s="9">
        <v>1.6009800000000001</v>
      </c>
      <c r="AF197" s="11">
        <v>1497.56396</v>
      </c>
      <c r="AG197" s="9">
        <v>1.81918</v>
      </c>
      <c r="AH197" s="11">
        <v>1701.9355499999999</v>
      </c>
      <c r="AI197" s="9">
        <v>1.6000700000000001</v>
      </c>
      <c r="AJ197" s="11">
        <v>1782.90417</v>
      </c>
      <c r="AK197" s="9">
        <v>1.60039</v>
      </c>
      <c r="AL197" s="11">
        <v>1355.1925000000001</v>
      </c>
      <c r="AM197" s="9">
        <v>1.60029</v>
      </c>
      <c r="AN197" s="11">
        <v>1682.328</v>
      </c>
      <c r="AO197" s="9">
        <v>1.60023</v>
      </c>
      <c r="AP197" s="11">
        <v>1797.5455300000001</v>
      </c>
      <c r="AQ197" s="9">
        <v>1.6001799999999999</v>
      </c>
      <c r="AR197" s="11">
        <v>1487.6928700000001</v>
      </c>
      <c r="AS197" s="9">
        <v>1.60012</v>
      </c>
      <c r="AT197" s="11">
        <v>1475.5769</v>
      </c>
      <c r="AU197" s="9">
        <v>2.1427</v>
      </c>
      <c r="AV197" s="11">
        <v>1478.7209499999999</v>
      </c>
      <c r="AW197" s="9">
        <v>1.6000700000000001</v>
      </c>
      <c r="AX197" s="11">
        <v>1893.90869</v>
      </c>
      <c r="AY197" s="9">
        <v>1.60012</v>
      </c>
      <c r="AZ197" s="11">
        <v>1669.7003199999999</v>
      </c>
      <c r="BA197" s="9">
        <v>1.6001799999999999</v>
      </c>
      <c r="BB197" s="11">
        <v>1310.38147</v>
      </c>
      <c r="BC197" s="9">
        <v>1.8979299999999999</v>
      </c>
      <c r="BD197" s="11">
        <v>1258.5867900000001</v>
      </c>
      <c r="BE197" s="9">
        <v>1.6000700000000001</v>
      </c>
      <c r="BF197" s="11">
        <v>1589.2639200000001</v>
      </c>
      <c r="BG197" s="9">
        <v>1.60023</v>
      </c>
      <c r="BH197" s="11">
        <v>1572.79297</v>
      </c>
    </row>
    <row r="198" spans="1:60">
      <c r="A198" s="9">
        <v>1.60843</v>
      </c>
      <c r="B198" s="11">
        <v>1100.35608</v>
      </c>
      <c r="C198" s="9">
        <v>1.60843</v>
      </c>
      <c r="D198" s="11">
        <v>1289.6868899999999</v>
      </c>
      <c r="E198" s="9">
        <v>1.6084799999999999</v>
      </c>
      <c r="F198" s="11">
        <v>1269.62231</v>
      </c>
      <c r="G198" s="9">
        <v>1.6085400000000001</v>
      </c>
      <c r="H198" s="11">
        <v>1616.0362500000001</v>
      </c>
      <c r="I198" s="9">
        <v>1.60843</v>
      </c>
      <c r="J198" s="11">
        <v>1766.9849899999999</v>
      </c>
      <c r="K198" s="9">
        <v>1.4876199999999999</v>
      </c>
      <c r="L198" s="11">
        <v>1556.5141599999999</v>
      </c>
      <c r="M198" s="9">
        <v>1.6084799999999999</v>
      </c>
      <c r="N198" s="11">
        <v>1663.9858400000001</v>
      </c>
      <c r="O198" s="9">
        <v>1.95316</v>
      </c>
      <c r="P198" s="11">
        <v>1262.5561499999999</v>
      </c>
      <c r="Q198" s="9">
        <v>1.8870499999999999</v>
      </c>
      <c r="R198" s="11">
        <v>1318.36841</v>
      </c>
      <c r="S198" s="9">
        <v>1.6298600000000001</v>
      </c>
      <c r="T198" s="11">
        <v>1527.0095200000001</v>
      </c>
      <c r="U198" s="9">
        <v>1.87002</v>
      </c>
      <c r="V198" s="11">
        <v>1706.44067</v>
      </c>
      <c r="W198" s="9">
        <v>1.6807000000000001</v>
      </c>
      <c r="X198" s="11">
        <v>1790.79297</v>
      </c>
      <c r="Y198" s="9">
        <v>1.9753400000000001</v>
      </c>
      <c r="Z198" s="11">
        <v>1374.2085</v>
      </c>
      <c r="AA198" s="9">
        <v>1.69634</v>
      </c>
      <c r="AB198" s="11">
        <v>1612.64771</v>
      </c>
      <c r="AC198" s="9">
        <v>1.60859</v>
      </c>
      <c r="AD198" s="11">
        <v>1718.6458700000001</v>
      </c>
      <c r="AE198" s="9">
        <v>1.60945</v>
      </c>
      <c r="AF198" s="11">
        <v>1507.2601299999999</v>
      </c>
      <c r="AG198" s="9">
        <v>1.82759</v>
      </c>
      <c r="AH198" s="11">
        <v>1711.0242900000001</v>
      </c>
      <c r="AI198" s="9">
        <v>1.6084799999999999</v>
      </c>
      <c r="AJ198" s="11">
        <v>1792.4586200000001</v>
      </c>
      <c r="AK198" s="9">
        <v>1.6086400000000001</v>
      </c>
      <c r="AL198" s="11">
        <v>1364.1351299999999</v>
      </c>
      <c r="AM198" s="9">
        <v>1.60859</v>
      </c>
      <c r="AN198" s="11">
        <v>1691.89417</v>
      </c>
      <c r="AO198" s="9">
        <v>1.6084799999999999</v>
      </c>
      <c r="AP198" s="11">
        <v>1806.67725</v>
      </c>
      <c r="AQ198" s="9">
        <v>1.60843</v>
      </c>
      <c r="AR198" s="11">
        <v>1497.4960900000001</v>
      </c>
      <c r="AS198" s="9">
        <v>1.60843</v>
      </c>
      <c r="AT198" s="11">
        <v>1485.72021</v>
      </c>
      <c r="AU198" s="9">
        <v>2.1509999999999998</v>
      </c>
      <c r="AV198" s="11">
        <v>1488.7890600000001</v>
      </c>
      <c r="AW198" s="9">
        <v>1.60859</v>
      </c>
      <c r="AX198" s="11">
        <v>1903.08447</v>
      </c>
      <c r="AY198" s="9">
        <v>1.6084799999999999</v>
      </c>
      <c r="AZ198" s="11">
        <v>1679.05261</v>
      </c>
      <c r="BA198" s="9">
        <v>1.60843</v>
      </c>
      <c r="BB198" s="11">
        <v>1319.1419699999999</v>
      </c>
      <c r="BC198" s="9">
        <v>1.9062300000000001</v>
      </c>
      <c r="BD198" s="11">
        <v>1268.2040999999999</v>
      </c>
      <c r="BE198" s="9">
        <v>1.60843</v>
      </c>
      <c r="BF198" s="11">
        <v>1598.19922</v>
      </c>
      <c r="BG198" s="9">
        <v>1.6084799999999999</v>
      </c>
      <c r="BH198" s="11">
        <v>1581.0053700000001</v>
      </c>
    </row>
    <row r="199" spans="1:60">
      <c r="A199" s="9">
        <v>1.61673</v>
      </c>
      <c r="B199" s="11">
        <v>1109.24683</v>
      </c>
      <c r="C199" s="9">
        <v>1.6168899999999999</v>
      </c>
      <c r="D199" s="11">
        <v>1298.5165999999999</v>
      </c>
      <c r="E199" s="9">
        <v>1.6168400000000001</v>
      </c>
      <c r="F199" s="11">
        <v>1279.05591</v>
      </c>
      <c r="G199" s="9">
        <v>1.6168899999999999</v>
      </c>
      <c r="H199" s="11">
        <v>1625.6095</v>
      </c>
      <c r="I199" s="9">
        <v>1.6168899999999999</v>
      </c>
      <c r="J199" s="11">
        <v>1776.5330799999999</v>
      </c>
      <c r="K199" s="9">
        <v>1.49587</v>
      </c>
      <c r="L199" s="11">
        <v>1566.50073</v>
      </c>
      <c r="M199" s="9">
        <v>1.6167899999999999</v>
      </c>
      <c r="N199" s="11">
        <v>1674.33215</v>
      </c>
      <c r="O199" s="9">
        <v>1.9616199999999999</v>
      </c>
      <c r="P199" s="11">
        <v>1271.26721</v>
      </c>
      <c r="Q199" s="9">
        <v>1.8953599999999999</v>
      </c>
      <c r="R199" s="11">
        <v>1328.5282</v>
      </c>
      <c r="S199" s="9">
        <v>1.6382099999999999</v>
      </c>
      <c r="T199" s="11">
        <v>1537.3811000000001</v>
      </c>
      <c r="U199" s="9">
        <v>1.8783700000000001</v>
      </c>
      <c r="V199" s="11">
        <v>1715.4157700000001</v>
      </c>
      <c r="W199" s="9">
        <v>1.6890499999999999</v>
      </c>
      <c r="X199" s="11">
        <v>1800.5574999999999</v>
      </c>
      <c r="Y199" s="9">
        <v>1.98359</v>
      </c>
      <c r="Z199" s="11">
        <v>1383.7748999999999</v>
      </c>
      <c r="AA199" s="9">
        <v>1.7046399999999999</v>
      </c>
      <c r="AB199" s="11">
        <v>1621.43896</v>
      </c>
      <c r="AC199" s="9">
        <v>1.6168400000000001</v>
      </c>
      <c r="AD199" s="11">
        <v>1727.7213099999999</v>
      </c>
      <c r="AE199" s="9">
        <v>1.6176999999999999</v>
      </c>
      <c r="AF199" s="11">
        <v>1516.79602</v>
      </c>
      <c r="AG199" s="9">
        <v>1.83589</v>
      </c>
      <c r="AH199" s="11">
        <v>1720.229</v>
      </c>
      <c r="AI199" s="9">
        <v>1.61673</v>
      </c>
      <c r="AJ199" s="11">
        <v>1802.1405</v>
      </c>
      <c r="AK199" s="9">
        <v>1.61711</v>
      </c>
      <c r="AL199" s="11">
        <v>1373.33276</v>
      </c>
      <c r="AM199" s="9">
        <v>1.6168400000000001</v>
      </c>
      <c r="AN199" s="11">
        <v>1701.3919699999999</v>
      </c>
      <c r="AO199" s="9">
        <v>1.6168899999999999</v>
      </c>
      <c r="AP199" s="11">
        <v>1815.9212600000001</v>
      </c>
      <c r="AQ199" s="9">
        <v>1.6168400000000001</v>
      </c>
      <c r="AR199" s="11">
        <v>1507.5705599999999</v>
      </c>
      <c r="AS199" s="9">
        <v>1.6167899999999999</v>
      </c>
      <c r="AT199" s="11">
        <v>1495.9453100000001</v>
      </c>
      <c r="AU199" s="9">
        <v>2.1593</v>
      </c>
      <c r="AV199" s="11">
        <v>1498.8627899999999</v>
      </c>
      <c r="AW199" s="9">
        <v>1.6168899999999999</v>
      </c>
      <c r="AX199" s="11">
        <v>1912.0272199999999</v>
      </c>
      <c r="AY199" s="9">
        <v>1.6167899999999999</v>
      </c>
      <c r="AZ199" s="11">
        <v>1687.9946299999999</v>
      </c>
      <c r="BA199" s="9">
        <v>1.6168400000000001</v>
      </c>
      <c r="BB199" s="11">
        <v>1327.9376199999999</v>
      </c>
      <c r="BC199" s="9">
        <v>1.91448</v>
      </c>
      <c r="BD199" s="11">
        <v>1277.4163799999999</v>
      </c>
      <c r="BE199" s="9">
        <v>1.6168400000000001</v>
      </c>
      <c r="BF199" s="11">
        <v>1606.8978300000001</v>
      </c>
      <c r="BG199" s="9">
        <v>1.6167899999999999</v>
      </c>
      <c r="BH199" s="11">
        <v>1589.6048599999999</v>
      </c>
    </row>
    <row r="200" spans="1:60">
      <c r="A200" s="9">
        <v>1.62514</v>
      </c>
      <c r="B200" s="11">
        <v>1117.8579099999999</v>
      </c>
      <c r="C200" s="9">
        <v>1.6252</v>
      </c>
      <c r="D200" s="11">
        <v>1307.22559</v>
      </c>
      <c r="E200" s="9">
        <v>1.62514</v>
      </c>
      <c r="F200" s="11">
        <v>1289.0012200000001</v>
      </c>
      <c r="G200" s="9">
        <v>1.62514</v>
      </c>
      <c r="H200" s="11">
        <v>1635.1900599999999</v>
      </c>
      <c r="I200" s="9">
        <v>1.6252500000000001</v>
      </c>
      <c r="J200" s="11">
        <v>1785.9970699999999</v>
      </c>
      <c r="K200" s="9">
        <v>1.50434</v>
      </c>
      <c r="L200" s="11">
        <v>1576.7147199999999</v>
      </c>
      <c r="M200" s="9">
        <v>1.62514</v>
      </c>
      <c r="N200" s="11">
        <v>1684.3998999999999</v>
      </c>
      <c r="O200" s="9">
        <v>1.9699800000000001</v>
      </c>
      <c r="P200" s="11">
        <v>1280.1595500000001</v>
      </c>
      <c r="Q200" s="9">
        <v>1.90371</v>
      </c>
      <c r="R200" s="11">
        <v>1338.7302199999999</v>
      </c>
      <c r="S200" s="9">
        <v>1.64652</v>
      </c>
      <c r="T200" s="11">
        <v>1547.6803</v>
      </c>
      <c r="U200" s="9">
        <v>1.88652</v>
      </c>
      <c r="V200" s="11">
        <v>1724.0606700000001</v>
      </c>
      <c r="W200" s="9">
        <v>1.6974100000000001</v>
      </c>
      <c r="X200" s="11">
        <v>1810.00073</v>
      </c>
      <c r="Y200" s="9">
        <v>1.99211</v>
      </c>
      <c r="Z200" s="11">
        <v>1393.4520299999999</v>
      </c>
      <c r="AA200" s="9">
        <v>1.7128399999999999</v>
      </c>
      <c r="AB200" s="11">
        <v>1630.38428</v>
      </c>
      <c r="AC200" s="9">
        <v>1.62514</v>
      </c>
      <c r="AD200" s="11">
        <v>1737.0498</v>
      </c>
      <c r="AE200" s="9">
        <v>1.62595</v>
      </c>
      <c r="AF200" s="11">
        <v>1526.37122</v>
      </c>
      <c r="AG200" s="9">
        <v>1.84436</v>
      </c>
      <c r="AH200" s="11">
        <v>1729.18433</v>
      </c>
      <c r="AI200" s="9">
        <v>1.6252</v>
      </c>
      <c r="AJ200" s="11">
        <v>1811.7123999999999</v>
      </c>
      <c r="AK200" s="9">
        <v>1.6254599999999999</v>
      </c>
      <c r="AL200" s="11">
        <v>1382.3360600000001</v>
      </c>
      <c r="AM200" s="9">
        <v>1.6252</v>
      </c>
      <c r="AN200" s="11">
        <v>1710.8555899999999</v>
      </c>
      <c r="AO200" s="9">
        <v>1.62514</v>
      </c>
      <c r="AP200" s="11">
        <v>1825.2329099999999</v>
      </c>
      <c r="AQ200" s="9">
        <v>1.62514</v>
      </c>
      <c r="AR200" s="11">
        <v>1517.22363</v>
      </c>
      <c r="AS200" s="9">
        <v>1.6250899999999999</v>
      </c>
      <c r="AT200" s="11">
        <v>1506.1345200000001</v>
      </c>
      <c r="AU200" s="9">
        <v>2.1676099999999998</v>
      </c>
      <c r="AV200" s="11">
        <v>1508.76953</v>
      </c>
      <c r="AW200" s="9">
        <v>1.62514</v>
      </c>
      <c r="AX200" s="11">
        <v>1920.79285</v>
      </c>
      <c r="AY200" s="9">
        <v>1.62504</v>
      </c>
      <c r="AZ200" s="11">
        <v>1697.3408199999999</v>
      </c>
      <c r="BA200" s="9">
        <v>1.62504</v>
      </c>
      <c r="BB200" s="11">
        <v>1336.56702</v>
      </c>
      <c r="BC200" s="9">
        <v>1.92289</v>
      </c>
      <c r="BD200" s="11">
        <v>1286.9847400000001</v>
      </c>
      <c r="BE200" s="9">
        <v>1.62514</v>
      </c>
      <c r="BF200" s="11">
        <v>1615.7966300000001</v>
      </c>
      <c r="BG200" s="9">
        <v>1.6250899999999999</v>
      </c>
      <c r="BH200" s="11">
        <v>1598.4957300000001</v>
      </c>
    </row>
    <row r="201" spans="1:60">
      <c r="A201" s="9">
        <v>1.63361</v>
      </c>
      <c r="B201" s="11">
        <v>1126.6970200000001</v>
      </c>
      <c r="C201" s="9">
        <v>1.6334500000000001</v>
      </c>
      <c r="D201" s="11">
        <v>1315.96558</v>
      </c>
      <c r="E201" s="9">
        <v>1.6335500000000001</v>
      </c>
      <c r="F201" s="11">
        <v>1298.27063</v>
      </c>
      <c r="G201" s="9">
        <v>1.6334500000000001</v>
      </c>
      <c r="H201" s="11">
        <v>1644.8830599999999</v>
      </c>
      <c r="I201" s="9">
        <v>1.6334500000000001</v>
      </c>
      <c r="J201" s="11">
        <v>1795.72522</v>
      </c>
      <c r="K201" s="9">
        <v>1.51264</v>
      </c>
      <c r="L201" s="11">
        <v>1586.44263</v>
      </c>
      <c r="M201" s="9">
        <v>1.6335500000000001</v>
      </c>
      <c r="N201" s="11">
        <v>1693.9480000000001</v>
      </c>
      <c r="O201" s="9">
        <v>1.97818</v>
      </c>
      <c r="P201" s="11">
        <v>1289.39221</v>
      </c>
      <c r="Q201" s="9">
        <v>1.9120699999999999</v>
      </c>
      <c r="R201" s="11">
        <v>1349.0001199999999</v>
      </c>
      <c r="S201" s="9">
        <v>1.6550400000000001</v>
      </c>
      <c r="T201" s="11">
        <v>1557.7274199999999</v>
      </c>
      <c r="U201" s="9">
        <v>1.8948700000000001</v>
      </c>
      <c r="V201" s="11">
        <v>1733.0245399999999</v>
      </c>
      <c r="W201" s="9">
        <v>1.70587</v>
      </c>
      <c r="X201" s="11">
        <v>1819.1256100000001</v>
      </c>
      <c r="Y201" s="9">
        <v>2.00041</v>
      </c>
      <c r="Z201" s="11">
        <v>1402.72217</v>
      </c>
      <c r="AA201" s="9">
        <v>1.7212000000000001</v>
      </c>
      <c r="AB201" s="11">
        <v>1639.10376</v>
      </c>
      <c r="AC201" s="9">
        <v>1.6335</v>
      </c>
      <c r="AD201" s="11">
        <v>1746.05835</v>
      </c>
      <c r="AE201" s="9">
        <v>1.63436</v>
      </c>
      <c r="AF201" s="11">
        <v>1536.17065</v>
      </c>
      <c r="AG201" s="9">
        <v>1.85266</v>
      </c>
      <c r="AH201" s="11">
        <v>1738.47461</v>
      </c>
      <c r="AI201" s="9">
        <v>1.6335500000000001</v>
      </c>
      <c r="AJ201" s="11">
        <v>1821.1453899999999</v>
      </c>
      <c r="AK201" s="9">
        <v>1.63371</v>
      </c>
      <c r="AL201" s="11">
        <v>1391.50305</v>
      </c>
      <c r="AM201" s="9">
        <v>1.6334500000000001</v>
      </c>
      <c r="AN201" s="11">
        <v>1720.56702</v>
      </c>
      <c r="AO201" s="9">
        <v>1.6335500000000001</v>
      </c>
      <c r="AP201" s="11">
        <v>1834.19849</v>
      </c>
      <c r="AQ201" s="9">
        <v>1.6336599999999999</v>
      </c>
      <c r="AR201" s="11">
        <v>1526.8264200000001</v>
      </c>
      <c r="AS201" s="9">
        <v>1.6335500000000001</v>
      </c>
      <c r="AT201" s="11">
        <v>1516.0129400000001</v>
      </c>
      <c r="AU201" s="9">
        <v>2.17591</v>
      </c>
      <c r="AV201" s="11">
        <v>1518.93335</v>
      </c>
      <c r="AW201" s="9">
        <v>1.6335</v>
      </c>
      <c r="AX201" s="11">
        <v>1929.9061300000001</v>
      </c>
      <c r="AY201" s="9">
        <v>1.6334500000000001</v>
      </c>
      <c r="AZ201" s="11">
        <v>1706.76331</v>
      </c>
      <c r="BA201" s="9">
        <v>1.6335</v>
      </c>
      <c r="BB201" s="11">
        <v>1345.8239699999999</v>
      </c>
      <c r="BC201" s="9">
        <v>1.9311400000000001</v>
      </c>
      <c r="BD201" s="11">
        <v>1296.9205300000001</v>
      </c>
      <c r="BE201" s="9">
        <v>1.6333899999999999</v>
      </c>
      <c r="BF201" s="11">
        <v>1624.9444599999999</v>
      </c>
      <c r="BG201" s="9">
        <v>1.6333899999999999</v>
      </c>
      <c r="BH201" s="11">
        <v>1607.19507</v>
      </c>
    </row>
    <row r="202" spans="1:60">
      <c r="A202" s="9">
        <v>1.6417999999999999</v>
      </c>
      <c r="B202" s="11">
        <v>1135.5266099999999</v>
      </c>
      <c r="C202" s="9">
        <v>1.6417999999999999</v>
      </c>
      <c r="D202" s="11">
        <v>1324.6650400000001</v>
      </c>
      <c r="E202" s="9">
        <v>1.6418600000000001</v>
      </c>
      <c r="F202" s="11">
        <v>1307.96387</v>
      </c>
      <c r="G202" s="9">
        <v>1.6417999999999999</v>
      </c>
      <c r="H202" s="11">
        <v>1654.35815</v>
      </c>
      <c r="I202" s="9">
        <v>1.6417999999999999</v>
      </c>
      <c r="J202" s="11">
        <v>1805.5390600000001</v>
      </c>
      <c r="K202" s="9">
        <v>1.52095</v>
      </c>
      <c r="L202" s="11">
        <v>1596.8085900000001</v>
      </c>
      <c r="M202" s="9">
        <v>1.64191</v>
      </c>
      <c r="N202" s="11">
        <v>1704.0802000000001</v>
      </c>
      <c r="O202" s="9">
        <v>1.98648</v>
      </c>
      <c r="P202" s="11">
        <v>1298.41589</v>
      </c>
      <c r="Q202" s="9">
        <v>1.92059</v>
      </c>
      <c r="R202" s="11">
        <v>1359.15967</v>
      </c>
      <c r="S202" s="9">
        <v>1.6632899999999999</v>
      </c>
      <c r="T202" s="11">
        <v>1567.83484</v>
      </c>
      <c r="U202" s="9">
        <v>1.9031800000000001</v>
      </c>
      <c r="V202" s="11">
        <v>1742.1766399999999</v>
      </c>
      <c r="W202" s="9">
        <v>1.7141200000000001</v>
      </c>
      <c r="X202" s="11">
        <v>1828.7038600000001</v>
      </c>
      <c r="Y202" s="9">
        <v>2.00861</v>
      </c>
      <c r="Z202" s="11">
        <v>1412.15137</v>
      </c>
      <c r="AA202" s="9">
        <v>1.7295</v>
      </c>
      <c r="AB202" s="11">
        <v>1648.35303</v>
      </c>
      <c r="AC202" s="9">
        <v>1.6417999999999999</v>
      </c>
      <c r="AD202" s="11">
        <v>1755.2192399999999</v>
      </c>
      <c r="AE202" s="9">
        <v>1.6426099999999999</v>
      </c>
      <c r="AF202" s="11">
        <v>1546.2790500000001</v>
      </c>
      <c r="AG202" s="9">
        <v>1.86086</v>
      </c>
      <c r="AH202" s="11">
        <v>1747.5614</v>
      </c>
      <c r="AI202" s="9">
        <v>1.64175</v>
      </c>
      <c r="AJ202" s="11">
        <v>1830.8891599999999</v>
      </c>
      <c r="AK202" s="9">
        <v>1.64202</v>
      </c>
      <c r="AL202" s="11">
        <v>1400.73828</v>
      </c>
      <c r="AM202" s="9">
        <v>1.6419600000000001</v>
      </c>
      <c r="AN202" s="11">
        <v>1730.1633300000001</v>
      </c>
      <c r="AO202" s="9">
        <v>1.64191</v>
      </c>
      <c r="AP202" s="11">
        <v>1843.3154300000001</v>
      </c>
      <c r="AQ202" s="9">
        <v>1.64191</v>
      </c>
      <c r="AR202" s="11">
        <v>1536.3525400000001</v>
      </c>
      <c r="AS202" s="9">
        <v>1.6417999999999999</v>
      </c>
      <c r="AT202" s="11">
        <v>1525.77197</v>
      </c>
      <c r="AU202" s="9">
        <v>2.1843699999999999</v>
      </c>
      <c r="AV202" s="11">
        <v>1528.26477</v>
      </c>
      <c r="AW202" s="9">
        <v>1.64175</v>
      </c>
      <c r="AX202" s="11">
        <v>1938.6258499999999</v>
      </c>
      <c r="AY202" s="9">
        <v>1.64175</v>
      </c>
      <c r="AZ202" s="11">
        <v>1716.30493</v>
      </c>
      <c r="BA202" s="9">
        <v>1.64191</v>
      </c>
      <c r="BB202" s="11">
        <v>1354.4044200000001</v>
      </c>
      <c r="BC202" s="9">
        <v>1.9396100000000001</v>
      </c>
      <c r="BD202" s="11">
        <v>1306.4212600000001</v>
      </c>
      <c r="BE202" s="9">
        <v>1.64175</v>
      </c>
      <c r="BF202" s="11">
        <v>1633.9417699999999</v>
      </c>
      <c r="BG202" s="9">
        <v>1.64191</v>
      </c>
      <c r="BH202" s="11">
        <v>1615.6063200000001</v>
      </c>
    </row>
    <row r="203" spans="1:60">
      <c r="A203" s="9">
        <v>1.65011</v>
      </c>
      <c r="B203" s="11">
        <v>1144.3167699999999</v>
      </c>
      <c r="C203" s="9">
        <v>1.65005</v>
      </c>
      <c r="D203" s="11">
        <v>1333.66455</v>
      </c>
      <c r="E203" s="9">
        <v>1.6501600000000001</v>
      </c>
      <c r="F203" s="11">
        <v>1317.46423</v>
      </c>
      <c r="G203" s="9">
        <v>1.6501600000000001</v>
      </c>
      <c r="H203" s="11">
        <v>1664.0942399999999</v>
      </c>
      <c r="I203" s="9">
        <v>1.65005</v>
      </c>
      <c r="J203" s="11">
        <v>1815.18408</v>
      </c>
      <c r="K203" s="9">
        <v>1.5293600000000001</v>
      </c>
      <c r="L203" s="11">
        <v>1606.92822</v>
      </c>
      <c r="M203" s="9">
        <v>1.65011</v>
      </c>
      <c r="N203" s="11">
        <v>1714.06152</v>
      </c>
      <c r="O203" s="9">
        <v>1.9948399999999999</v>
      </c>
      <c r="P203" s="11">
        <v>1307.6103499999999</v>
      </c>
      <c r="Q203" s="9">
        <v>1.9288400000000001</v>
      </c>
      <c r="R203" s="11">
        <v>1369.28845</v>
      </c>
      <c r="S203" s="9">
        <v>1.67154</v>
      </c>
      <c r="T203" s="11">
        <v>1578.2044699999999</v>
      </c>
      <c r="U203" s="9">
        <v>1.9115899999999999</v>
      </c>
      <c r="V203" s="11">
        <v>1750.8970899999999</v>
      </c>
      <c r="W203" s="9">
        <v>1.72237</v>
      </c>
      <c r="X203" s="11">
        <v>1838.08008</v>
      </c>
      <c r="Y203" s="9">
        <v>2.0169600000000001</v>
      </c>
      <c r="Z203" s="11">
        <v>1421.25281</v>
      </c>
      <c r="AA203" s="9">
        <v>1.7379100000000001</v>
      </c>
      <c r="AB203" s="11">
        <v>1657.16968</v>
      </c>
      <c r="AC203" s="9">
        <v>1.6502699999999999</v>
      </c>
      <c r="AD203" s="11">
        <v>1764.1591800000001</v>
      </c>
      <c r="AE203" s="9">
        <v>1.65107</v>
      </c>
      <c r="AF203" s="11">
        <v>1555.9472699999999</v>
      </c>
      <c r="AG203" s="9">
        <v>1.86927</v>
      </c>
      <c r="AH203" s="11">
        <v>1756.5292999999999</v>
      </c>
      <c r="AI203" s="9">
        <v>1.65011</v>
      </c>
      <c r="AJ203" s="11">
        <v>1840.1516099999999</v>
      </c>
      <c r="AK203" s="9">
        <v>1.6503699999999999</v>
      </c>
      <c r="AL203" s="11">
        <v>1409.9108900000001</v>
      </c>
      <c r="AM203" s="9">
        <v>1.6502699999999999</v>
      </c>
      <c r="AN203" s="11">
        <v>1739.72327</v>
      </c>
      <c r="AO203" s="9">
        <v>1.6501600000000001</v>
      </c>
      <c r="AP203" s="11">
        <v>1852.4221199999999</v>
      </c>
      <c r="AQ203" s="9">
        <v>1.65011</v>
      </c>
      <c r="AR203" s="11">
        <v>1546.0660399999999</v>
      </c>
      <c r="AS203" s="9">
        <v>1.65005</v>
      </c>
      <c r="AT203" s="11">
        <v>1535.95776</v>
      </c>
      <c r="AU203" s="9">
        <v>2.1926800000000002</v>
      </c>
      <c r="AV203" s="11">
        <v>1537.9688699999999</v>
      </c>
      <c r="AW203" s="9">
        <v>1.65021</v>
      </c>
      <c r="AX203" s="11">
        <v>1947.4853499999999</v>
      </c>
      <c r="AY203" s="9">
        <v>1.6502699999999999</v>
      </c>
      <c r="AZ203" s="11">
        <v>1725.7419400000001</v>
      </c>
      <c r="BA203" s="9">
        <v>1.6501600000000001</v>
      </c>
      <c r="BB203" s="11">
        <v>1363.31873</v>
      </c>
      <c r="BC203" s="9">
        <v>1.9479599999999999</v>
      </c>
      <c r="BD203" s="11">
        <v>1315.66589</v>
      </c>
      <c r="BE203" s="9">
        <v>1.65</v>
      </c>
      <c r="BF203" s="11">
        <v>1642.7683099999999</v>
      </c>
      <c r="BG203" s="9">
        <v>1.65021</v>
      </c>
      <c r="BH203" s="11">
        <v>1624.1932400000001</v>
      </c>
    </row>
    <row r="204" spans="1:60">
      <c r="A204" s="9">
        <v>1.6583600000000001</v>
      </c>
      <c r="B204" s="11">
        <v>1153.1279300000001</v>
      </c>
      <c r="C204" s="9">
        <v>1.65846</v>
      </c>
      <c r="D204" s="11">
        <v>1342.4675299999999</v>
      </c>
      <c r="E204" s="9">
        <v>1.65846</v>
      </c>
      <c r="F204" s="11">
        <v>1327.1519800000001</v>
      </c>
      <c r="G204" s="9">
        <v>1.6585700000000001</v>
      </c>
      <c r="H204" s="11">
        <v>1673.5699500000001</v>
      </c>
      <c r="I204" s="9">
        <v>1.65846</v>
      </c>
      <c r="J204" s="11">
        <v>1824.8322800000001</v>
      </c>
      <c r="K204" s="9">
        <v>1.53755</v>
      </c>
      <c r="L204" s="11">
        <v>1617.1333</v>
      </c>
      <c r="M204" s="9">
        <v>1.65852</v>
      </c>
      <c r="N204" s="11">
        <v>1723.9126000000001</v>
      </c>
      <c r="O204" s="9">
        <v>2.0032000000000001</v>
      </c>
      <c r="P204" s="11">
        <v>1316.7152100000001</v>
      </c>
      <c r="Q204" s="9">
        <v>1.9370400000000001</v>
      </c>
      <c r="R204" s="11">
        <v>1379.3278800000001</v>
      </c>
      <c r="S204" s="9">
        <v>1.6798900000000001</v>
      </c>
      <c r="T204" s="11">
        <v>1588.3385000000001</v>
      </c>
      <c r="U204" s="9">
        <v>1.92005</v>
      </c>
      <c r="V204" s="11">
        <v>1760.01965</v>
      </c>
      <c r="W204" s="9">
        <v>1.7307900000000001</v>
      </c>
      <c r="X204" s="11">
        <v>1847.4545900000001</v>
      </c>
      <c r="Y204" s="9">
        <v>2.02521</v>
      </c>
      <c r="Z204" s="11">
        <v>1431.11841</v>
      </c>
      <c r="AA204" s="9">
        <v>1.74627</v>
      </c>
      <c r="AB204" s="11">
        <v>1665.9847400000001</v>
      </c>
      <c r="AC204" s="9">
        <v>1.65852</v>
      </c>
      <c r="AD204" s="11">
        <v>1773.03979</v>
      </c>
      <c r="AE204" s="9">
        <v>1.65943</v>
      </c>
      <c r="AF204" s="11">
        <v>1565.3726799999999</v>
      </c>
      <c r="AG204" s="9">
        <v>1.87757</v>
      </c>
      <c r="AH204" s="11">
        <v>1765.8920900000001</v>
      </c>
      <c r="AI204" s="9">
        <v>1.6584099999999999</v>
      </c>
      <c r="AJ204" s="11">
        <v>1850.01196</v>
      </c>
      <c r="AK204" s="9">
        <v>1.6586799999999999</v>
      </c>
      <c r="AL204" s="11">
        <v>1419.1818800000001</v>
      </c>
      <c r="AM204" s="9">
        <v>1.65846</v>
      </c>
      <c r="AN204" s="11">
        <v>1749.25818</v>
      </c>
      <c r="AO204" s="9">
        <v>1.65846</v>
      </c>
      <c r="AP204" s="11">
        <v>1861.65283</v>
      </c>
      <c r="AQ204" s="9">
        <v>1.65852</v>
      </c>
      <c r="AR204" s="11">
        <v>1555.6485600000001</v>
      </c>
      <c r="AS204" s="9">
        <v>1.65846</v>
      </c>
      <c r="AT204" s="11">
        <v>1545.8029799999999</v>
      </c>
      <c r="AU204" s="9">
        <v>2.2009300000000001</v>
      </c>
      <c r="AV204" s="11">
        <v>1547.8923299999999</v>
      </c>
      <c r="AW204" s="9">
        <v>1.6585700000000001</v>
      </c>
      <c r="AX204" s="11">
        <v>1956.2858900000001</v>
      </c>
      <c r="AY204" s="9">
        <v>1.65846</v>
      </c>
      <c r="AZ204" s="11">
        <v>1734.81152</v>
      </c>
      <c r="BA204" s="9">
        <v>1.65846</v>
      </c>
      <c r="BB204" s="11">
        <v>1372.3483900000001</v>
      </c>
      <c r="BC204" s="9">
        <v>1.95621</v>
      </c>
      <c r="BD204" s="11">
        <v>1325.29639</v>
      </c>
      <c r="BE204" s="9">
        <v>1.65852</v>
      </c>
      <c r="BF204" s="11">
        <v>1651.4390900000001</v>
      </c>
      <c r="BG204" s="9">
        <v>1.6584099999999999</v>
      </c>
      <c r="BH204" s="11">
        <v>1632.53674</v>
      </c>
    </row>
    <row r="205" spans="1:60">
      <c r="A205" s="9">
        <v>1.6667700000000001</v>
      </c>
      <c r="B205" s="11">
        <v>1162.1065699999999</v>
      </c>
      <c r="C205" s="9">
        <v>1.66693</v>
      </c>
      <c r="D205" s="11">
        <v>1351.2209499999999</v>
      </c>
      <c r="E205" s="9">
        <v>1.66682</v>
      </c>
      <c r="F205" s="11">
        <v>1336.8042</v>
      </c>
      <c r="G205" s="9">
        <v>1.6668700000000001</v>
      </c>
      <c r="H205" s="11">
        <v>1683.0447999999999</v>
      </c>
      <c r="I205" s="9">
        <v>1.66693</v>
      </c>
      <c r="J205" s="11">
        <v>1834.2910199999999</v>
      </c>
      <c r="K205" s="9">
        <v>1.5459099999999999</v>
      </c>
      <c r="L205" s="11">
        <v>1626.88159</v>
      </c>
      <c r="M205" s="9">
        <v>1.6667700000000001</v>
      </c>
      <c r="N205" s="11">
        <v>1734.1947</v>
      </c>
      <c r="O205" s="9">
        <v>2.0116100000000001</v>
      </c>
      <c r="P205" s="11">
        <v>1325.7644</v>
      </c>
      <c r="Q205" s="9">
        <v>1.9454499999999999</v>
      </c>
      <c r="R205" s="11">
        <v>1389.6593</v>
      </c>
      <c r="S205" s="9">
        <v>1.6881999999999999</v>
      </c>
      <c r="T205" s="11">
        <v>1598.6804199999999</v>
      </c>
      <c r="U205" s="9">
        <v>1.9282999999999999</v>
      </c>
      <c r="V205" s="11">
        <v>1768.62878</v>
      </c>
      <c r="W205" s="9">
        <v>1.7390399999999999</v>
      </c>
      <c r="X205" s="11">
        <v>1857.2789299999999</v>
      </c>
      <c r="Y205" s="9">
        <v>2.0336799999999999</v>
      </c>
      <c r="Z205" s="11">
        <v>1440.1925000000001</v>
      </c>
      <c r="AA205" s="9">
        <v>1.75457</v>
      </c>
      <c r="AB205" s="11">
        <v>1674.89075</v>
      </c>
      <c r="AC205" s="9">
        <v>1.6667700000000001</v>
      </c>
      <c r="AD205" s="11">
        <v>1782.13635</v>
      </c>
      <c r="AE205" s="9">
        <v>1.6676800000000001</v>
      </c>
      <c r="AF205" s="11">
        <v>1575.2038600000001</v>
      </c>
      <c r="AG205" s="9">
        <v>1.8859300000000001</v>
      </c>
      <c r="AH205" s="11">
        <v>1775.0809300000001</v>
      </c>
      <c r="AI205" s="9">
        <v>1.6667700000000001</v>
      </c>
      <c r="AJ205" s="11">
        <v>1859.3146999999999</v>
      </c>
      <c r="AK205" s="9">
        <v>1.6671400000000001</v>
      </c>
      <c r="AL205" s="11">
        <v>1427.8658399999999</v>
      </c>
      <c r="AM205" s="9">
        <v>1.6668700000000001</v>
      </c>
      <c r="AN205" s="11">
        <v>1758.56738</v>
      </c>
      <c r="AO205" s="9">
        <v>1.6668700000000001</v>
      </c>
      <c r="AP205" s="11">
        <v>1870.5974100000001</v>
      </c>
      <c r="AQ205" s="9">
        <v>1.6667700000000001</v>
      </c>
      <c r="AR205" s="11">
        <v>1565.3658399999999</v>
      </c>
      <c r="AS205" s="9">
        <v>1.6667099999999999</v>
      </c>
      <c r="AT205" s="11">
        <v>1555.8940399999999</v>
      </c>
      <c r="AU205" s="9">
        <v>2.2093400000000001</v>
      </c>
      <c r="AV205" s="11">
        <v>1557.2663600000001</v>
      </c>
      <c r="AW205" s="9">
        <v>1.6668700000000001</v>
      </c>
      <c r="AX205" s="11">
        <v>1965.0070800000001</v>
      </c>
      <c r="AY205" s="9">
        <v>1.6667700000000001</v>
      </c>
      <c r="AZ205" s="11">
        <v>1744.2739300000001</v>
      </c>
      <c r="BA205" s="9">
        <v>1.6667099999999999</v>
      </c>
      <c r="BB205" s="11">
        <v>1381.1453899999999</v>
      </c>
      <c r="BC205" s="9">
        <v>1.96452</v>
      </c>
      <c r="BD205" s="11">
        <v>1334.8476599999999</v>
      </c>
      <c r="BE205" s="9">
        <v>1.6668700000000001</v>
      </c>
      <c r="BF205" s="11">
        <v>1660.32007</v>
      </c>
      <c r="BG205" s="9">
        <v>1.66682</v>
      </c>
      <c r="BH205" s="11">
        <v>1641.07214</v>
      </c>
    </row>
    <row r="206" spans="1:60">
      <c r="A206" s="9">
        <v>1.67523</v>
      </c>
      <c r="B206" s="11">
        <v>1170.729</v>
      </c>
      <c r="C206" s="9">
        <v>1.6751799999999999</v>
      </c>
      <c r="D206" s="11">
        <v>1359.88733</v>
      </c>
      <c r="E206" s="9">
        <v>1.6751199999999999</v>
      </c>
      <c r="F206" s="11">
        <v>1346.5052499999999</v>
      </c>
      <c r="G206" s="9">
        <v>1.6751799999999999</v>
      </c>
      <c r="H206" s="11">
        <v>1692.2708700000001</v>
      </c>
      <c r="I206" s="9">
        <v>1.6751799999999999</v>
      </c>
      <c r="J206" s="11">
        <v>1843.9491</v>
      </c>
      <c r="K206" s="9">
        <v>1.5543199999999999</v>
      </c>
      <c r="L206" s="11">
        <v>1636.8457000000001</v>
      </c>
      <c r="M206" s="9">
        <v>1.6752899999999999</v>
      </c>
      <c r="N206" s="11">
        <v>1744.2148400000001</v>
      </c>
      <c r="O206" s="9">
        <v>2.01986</v>
      </c>
      <c r="P206" s="11">
        <v>1334.9548299999999</v>
      </c>
      <c r="Q206" s="9">
        <v>1.9537</v>
      </c>
      <c r="R206" s="11">
        <v>1400.1561300000001</v>
      </c>
      <c r="S206" s="9">
        <v>1.6966600000000001</v>
      </c>
      <c r="T206" s="11">
        <v>1608.6355000000001</v>
      </c>
      <c r="U206" s="9">
        <v>1.93655</v>
      </c>
      <c r="V206" s="11">
        <v>1777.53882</v>
      </c>
      <c r="W206" s="9">
        <v>1.7474499999999999</v>
      </c>
      <c r="X206" s="11">
        <v>1866.4870599999999</v>
      </c>
      <c r="Y206" s="9">
        <v>2.0421399999999998</v>
      </c>
      <c r="Z206" s="11">
        <v>1449.7904100000001</v>
      </c>
      <c r="AA206" s="9">
        <v>1.7628200000000001</v>
      </c>
      <c r="AB206" s="11">
        <v>1684.03052</v>
      </c>
      <c r="AC206" s="9">
        <v>1.6751799999999999</v>
      </c>
      <c r="AD206" s="11">
        <v>1791.25928</v>
      </c>
      <c r="AE206" s="9">
        <v>1.67598</v>
      </c>
      <c r="AF206" s="11">
        <v>1584.9845</v>
      </c>
      <c r="AG206" s="9">
        <v>1.8943399999999999</v>
      </c>
      <c r="AH206" s="11">
        <v>1784.0521200000001</v>
      </c>
      <c r="AI206" s="9">
        <v>1.6751799999999999</v>
      </c>
      <c r="AJ206" s="11">
        <v>1868.8688999999999</v>
      </c>
      <c r="AK206" s="9">
        <v>1.6753899999999999</v>
      </c>
      <c r="AL206" s="11">
        <v>1437.03784</v>
      </c>
      <c r="AM206" s="9">
        <v>1.6751199999999999</v>
      </c>
      <c r="AN206" s="11">
        <v>1768.4233400000001</v>
      </c>
      <c r="AO206" s="9">
        <v>1.6751199999999999</v>
      </c>
      <c r="AP206" s="11">
        <v>1879.7146</v>
      </c>
      <c r="AQ206" s="9">
        <v>1.67523</v>
      </c>
      <c r="AR206" s="11">
        <v>1575.1898200000001</v>
      </c>
      <c r="AS206" s="9">
        <v>1.67523</v>
      </c>
      <c r="AT206" s="11">
        <v>1565.83179</v>
      </c>
      <c r="AU206" s="9">
        <v>2.21759</v>
      </c>
      <c r="AV206" s="11">
        <v>1567.0764200000001</v>
      </c>
      <c r="AW206" s="9">
        <v>1.6751799999999999</v>
      </c>
      <c r="AX206" s="11">
        <v>1973.7593999999999</v>
      </c>
      <c r="AY206" s="9">
        <v>1.6751199999999999</v>
      </c>
      <c r="AZ206" s="11">
        <v>1753.7387699999999</v>
      </c>
      <c r="BA206" s="9">
        <v>1.6750700000000001</v>
      </c>
      <c r="BB206" s="11">
        <v>1390.02917</v>
      </c>
      <c r="BC206" s="9">
        <v>1.9728699999999999</v>
      </c>
      <c r="BD206" s="11">
        <v>1344.4586200000001</v>
      </c>
      <c r="BE206" s="9">
        <v>1.6751199999999999</v>
      </c>
      <c r="BF206" s="11">
        <v>1669.3298299999999</v>
      </c>
      <c r="BG206" s="9">
        <v>1.6750700000000001</v>
      </c>
      <c r="BH206" s="11">
        <v>1649.74658</v>
      </c>
    </row>
    <row r="207" spans="1:60">
      <c r="A207" s="9">
        <v>1.68354</v>
      </c>
      <c r="B207" s="11">
        <v>1179.64246</v>
      </c>
      <c r="C207" s="9">
        <v>1.68343</v>
      </c>
      <c r="D207" s="11">
        <v>1368.9856</v>
      </c>
      <c r="E207" s="9">
        <v>1.6835899999999999</v>
      </c>
      <c r="F207" s="11">
        <v>1356.1173100000001</v>
      </c>
      <c r="G207" s="9">
        <v>1.68354</v>
      </c>
      <c r="H207" s="11">
        <v>1702.0544400000001</v>
      </c>
      <c r="I207" s="9">
        <v>1.68343</v>
      </c>
      <c r="J207" s="11">
        <v>1853.3751199999999</v>
      </c>
      <c r="K207" s="9">
        <v>1.5626199999999999</v>
      </c>
      <c r="L207" s="11">
        <v>1646.8927000000001</v>
      </c>
      <c r="M207" s="9">
        <v>1.68364</v>
      </c>
      <c r="N207" s="11">
        <v>1754.04492</v>
      </c>
      <c r="O207" s="9">
        <v>2.0281099999999999</v>
      </c>
      <c r="P207" s="11">
        <v>1344.0457799999999</v>
      </c>
      <c r="Q207" s="9">
        <v>1.9621599999999999</v>
      </c>
      <c r="R207" s="11">
        <v>1410.2841800000001</v>
      </c>
      <c r="S207" s="9">
        <v>1.70502</v>
      </c>
      <c r="T207" s="11">
        <v>1618.8339800000001</v>
      </c>
      <c r="U207" s="9">
        <v>1.9449099999999999</v>
      </c>
      <c r="V207" s="11">
        <v>1786.34375</v>
      </c>
      <c r="W207" s="9">
        <v>1.7558</v>
      </c>
      <c r="X207" s="11">
        <v>1876.18884</v>
      </c>
      <c r="Y207" s="9">
        <v>2.0503900000000002</v>
      </c>
      <c r="Z207" s="11">
        <v>1459.2052000000001</v>
      </c>
      <c r="AA207" s="9">
        <v>1.7712300000000001</v>
      </c>
      <c r="AB207" s="11">
        <v>1692.8040800000001</v>
      </c>
      <c r="AC207" s="9">
        <v>1.68343</v>
      </c>
      <c r="AD207" s="11">
        <v>1800.24548</v>
      </c>
      <c r="AE207" s="9">
        <v>1.6843399999999999</v>
      </c>
      <c r="AF207" s="11">
        <v>1594.49756</v>
      </c>
      <c r="AG207" s="9">
        <v>1.90259</v>
      </c>
      <c r="AH207" s="11">
        <v>1792.76196</v>
      </c>
      <c r="AI207" s="9">
        <v>1.6834800000000001</v>
      </c>
      <c r="AJ207" s="11">
        <v>1878.2392600000001</v>
      </c>
      <c r="AK207" s="9">
        <v>1.6837</v>
      </c>
      <c r="AL207" s="11">
        <v>1446.14868</v>
      </c>
      <c r="AM207" s="9">
        <v>1.6835899999999999</v>
      </c>
      <c r="AN207" s="11">
        <v>1778.09509</v>
      </c>
      <c r="AO207" s="9">
        <v>1.68364</v>
      </c>
      <c r="AP207" s="11">
        <v>1888.5764200000001</v>
      </c>
      <c r="AQ207" s="9">
        <v>1.6835899999999999</v>
      </c>
      <c r="AR207" s="11">
        <v>1584.41211</v>
      </c>
      <c r="AS207" s="9">
        <v>1.68354</v>
      </c>
      <c r="AT207" s="11">
        <v>1575.3762200000001</v>
      </c>
      <c r="AU207" s="9">
        <v>2.226</v>
      </c>
      <c r="AV207" s="11">
        <v>1577.28162</v>
      </c>
      <c r="AW207" s="9">
        <v>1.6834800000000001</v>
      </c>
      <c r="AX207" s="11">
        <v>1982.3912399999999</v>
      </c>
      <c r="AY207" s="9">
        <v>1.68343</v>
      </c>
      <c r="AZ207" s="11">
        <v>1762.8226299999999</v>
      </c>
      <c r="BA207" s="9">
        <v>1.6835899999999999</v>
      </c>
      <c r="BB207" s="11">
        <v>1399.35059</v>
      </c>
      <c r="BC207" s="9">
        <v>1.9811799999999999</v>
      </c>
      <c r="BD207" s="11">
        <v>1353.875</v>
      </c>
      <c r="BE207" s="9">
        <v>1.68343</v>
      </c>
      <c r="BF207" s="11">
        <v>1678.0736099999999</v>
      </c>
      <c r="BG207" s="9">
        <v>1.6834800000000001</v>
      </c>
      <c r="BH207" s="11">
        <v>1658.1470899999999</v>
      </c>
    </row>
    <row r="208" spans="1:60">
      <c r="A208" s="9">
        <v>1.6917899999999999</v>
      </c>
      <c r="B208" s="11">
        <v>1188.51746</v>
      </c>
      <c r="C208" s="9">
        <v>1.6917899999999999</v>
      </c>
      <c r="D208" s="11">
        <v>1377.77991</v>
      </c>
      <c r="E208" s="9">
        <v>1.69184</v>
      </c>
      <c r="F208" s="11">
        <v>1365.5914299999999</v>
      </c>
      <c r="G208" s="9">
        <v>1.6917899999999999</v>
      </c>
      <c r="H208" s="11">
        <v>1711.6890900000001</v>
      </c>
      <c r="I208" s="9">
        <v>1.69184</v>
      </c>
      <c r="J208" s="11">
        <v>1863.08105</v>
      </c>
      <c r="K208" s="9">
        <v>1.5709299999999999</v>
      </c>
      <c r="L208" s="11">
        <v>1656.8287399999999</v>
      </c>
      <c r="M208" s="9">
        <v>1.69184</v>
      </c>
      <c r="N208" s="11">
        <v>1763.92102</v>
      </c>
      <c r="O208" s="9">
        <v>2.0365700000000002</v>
      </c>
      <c r="P208" s="11">
        <v>1353.4211399999999</v>
      </c>
      <c r="Q208" s="9">
        <v>1.97052</v>
      </c>
      <c r="R208" s="11">
        <v>1420.51514</v>
      </c>
      <c r="S208" s="9">
        <v>1.7132700000000001</v>
      </c>
      <c r="T208" s="11">
        <v>1628.9472699999999</v>
      </c>
      <c r="U208" s="9">
        <v>1.9532700000000001</v>
      </c>
      <c r="V208" s="11">
        <v>1795.4552000000001</v>
      </c>
      <c r="W208" s="9">
        <v>1.764</v>
      </c>
      <c r="X208" s="11">
        <v>1885.40967</v>
      </c>
      <c r="Y208" s="9">
        <v>2.05864</v>
      </c>
      <c r="Z208" s="11">
        <v>1468.3507099999999</v>
      </c>
      <c r="AA208" s="9">
        <v>1.77948</v>
      </c>
      <c r="AB208" s="11">
        <v>1701.9167500000001</v>
      </c>
      <c r="AC208" s="9">
        <v>1.6919500000000001</v>
      </c>
      <c r="AD208" s="11">
        <v>1809.2694100000001</v>
      </c>
      <c r="AE208" s="9">
        <v>1.6926399999999999</v>
      </c>
      <c r="AF208" s="11">
        <v>1604.4765600000001</v>
      </c>
      <c r="AG208" s="9">
        <v>1.91089</v>
      </c>
      <c r="AH208" s="11">
        <v>1802.1206099999999</v>
      </c>
      <c r="AI208" s="9">
        <v>1.69173</v>
      </c>
      <c r="AJ208" s="11">
        <v>1887.7425499999999</v>
      </c>
      <c r="AK208" s="9">
        <v>1.6920500000000001</v>
      </c>
      <c r="AL208" s="11">
        <v>1454.9328599999999</v>
      </c>
      <c r="AM208" s="9">
        <v>1.6919500000000001</v>
      </c>
      <c r="AN208" s="11">
        <v>1787.5410199999999</v>
      </c>
      <c r="AO208" s="9">
        <v>1.6918899999999999</v>
      </c>
      <c r="AP208" s="11">
        <v>1897.40002</v>
      </c>
      <c r="AQ208" s="9">
        <v>1.69184</v>
      </c>
      <c r="AR208" s="11">
        <v>1594.22156</v>
      </c>
      <c r="AS208" s="9">
        <v>1.69173</v>
      </c>
      <c r="AT208" s="11">
        <v>1585.5207499999999</v>
      </c>
      <c r="AU208" s="9">
        <v>2.2343600000000001</v>
      </c>
      <c r="AV208" s="11">
        <v>1586.82349</v>
      </c>
      <c r="AW208" s="9">
        <v>1.6917899999999999</v>
      </c>
      <c r="AX208" s="11">
        <v>1991.30054</v>
      </c>
      <c r="AY208" s="9">
        <v>1.69184</v>
      </c>
      <c r="AZ208" s="11">
        <v>1771.90662</v>
      </c>
      <c r="BA208" s="9">
        <v>1.6918899999999999</v>
      </c>
      <c r="BB208" s="11">
        <v>1407.9491</v>
      </c>
      <c r="BC208" s="9">
        <v>1.9896400000000001</v>
      </c>
      <c r="BD208" s="11">
        <v>1363.5040300000001</v>
      </c>
      <c r="BE208" s="9">
        <v>1.6916800000000001</v>
      </c>
      <c r="BF208" s="11">
        <v>1687.32422</v>
      </c>
      <c r="BG208" s="9">
        <v>1.6918899999999999</v>
      </c>
      <c r="BH208" s="11">
        <v>1666.8129899999999</v>
      </c>
    </row>
    <row r="209" spans="1:60">
      <c r="A209" s="9">
        <v>1.70014</v>
      </c>
      <c r="B209" s="11">
        <v>1197.13489</v>
      </c>
      <c r="C209" s="9">
        <v>1.70004</v>
      </c>
      <c r="D209" s="11">
        <v>1386.6239</v>
      </c>
      <c r="E209" s="9">
        <v>1.7000900000000001</v>
      </c>
      <c r="F209" s="11">
        <v>1375.521</v>
      </c>
      <c r="G209" s="9">
        <v>1.70025</v>
      </c>
      <c r="H209" s="11">
        <v>1721.1378199999999</v>
      </c>
      <c r="I209" s="9">
        <v>1.70014</v>
      </c>
      <c r="J209" s="11">
        <v>1872.51929</v>
      </c>
      <c r="K209" s="9">
        <v>1.5792900000000001</v>
      </c>
      <c r="L209" s="11">
        <v>1666.94336</v>
      </c>
      <c r="M209" s="9">
        <v>1.7001999999999999</v>
      </c>
      <c r="N209" s="11">
        <v>1774.07727</v>
      </c>
      <c r="O209" s="9">
        <v>2.0448200000000001</v>
      </c>
      <c r="P209" s="11">
        <v>1362.4447</v>
      </c>
      <c r="Q209" s="9">
        <v>1.9787699999999999</v>
      </c>
      <c r="R209" s="11">
        <v>1430.87671</v>
      </c>
      <c r="S209" s="9">
        <v>1.72157</v>
      </c>
      <c r="T209" s="11">
        <v>1639.1209699999999</v>
      </c>
      <c r="U209" s="9">
        <v>1.9616800000000001</v>
      </c>
      <c r="V209" s="11">
        <v>1804.50244</v>
      </c>
      <c r="W209" s="9">
        <v>1.77241</v>
      </c>
      <c r="X209" s="11">
        <v>1894.9294400000001</v>
      </c>
      <c r="Y209" s="9">
        <v>2.0670000000000002</v>
      </c>
      <c r="Z209" s="11">
        <v>1478.1210900000001</v>
      </c>
      <c r="AA209" s="9">
        <v>1.788</v>
      </c>
      <c r="AB209" s="11">
        <v>1710.71082</v>
      </c>
      <c r="AC209" s="9">
        <v>1.70025</v>
      </c>
      <c r="AD209" s="11">
        <v>1818.2470699999999</v>
      </c>
      <c r="AE209" s="9">
        <v>1.7011099999999999</v>
      </c>
      <c r="AF209" s="11">
        <v>1614.09131</v>
      </c>
      <c r="AG209" s="9">
        <v>1.9192499999999999</v>
      </c>
      <c r="AH209" s="11">
        <v>1811.35034</v>
      </c>
      <c r="AI209" s="9">
        <v>1.70014</v>
      </c>
      <c r="AJ209" s="11">
        <v>1897.2563500000001</v>
      </c>
      <c r="AK209" s="9">
        <v>1.70025</v>
      </c>
      <c r="AL209" s="11">
        <v>1464.09888</v>
      </c>
      <c r="AM209" s="9">
        <v>1.7001999999999999</v>
      </c>
      <c r="AN209" s="11">
        <v>1797.06702</v>
      </c>
      <c r="AO209" s="9">
        <v>1.70014</v>
      </c>
      <c r="AP209" s="11">
        <v>1905.9404300000001</v>
      </c>
      <c r="AQ209" s="9">
        <v>1.70014</v>
      </c>
      <c r="AR209" s="11">
        <v>1603.48633</v>
      </c>
      <c r="AS209" s="9">
        <v>1.7000900000000001</v>
      </c>
      <c r="AT209" s="11">
        <v>1595.12842</v>
      </c>
      <c r="AU209" s="9">
        <v>2.2426599999999999</v>
      </c>
      <c r="AV209" s="11">
        <v>1596.3806199999999</v>
      </c>
      <c r="AW209" s="9">
        <v>1.7002999999999999</v>
      </c>
      <c r="AX209" s="11">
        <v>1999.8322800000001</v>
      </c>
      <c r="AY209" s="9">
        <v>1.7001999999999999</v>
      </c>
      <c r="AZ209" s="11">
        <v>1781.47253</v>
      </c>
      <c r="BA209" s="9">
        <v>1.70004</v>
      </c>
      <c r="BB209" s="11">
        <v>1416.9404300000001</v>
      </c>
      <c r="BC209" s="9">
        <v>1.9979499999999999</v>
      </c>
      <c r="BD209" s="11">
        <v>1373.0529799999999</v>
      </c>
      <c r="BE209" s="9">
        <v>1.70014</v>
      </c>
      <c r="BF209" s="11">
        <v>1695.7207000000001</v>
      </c>
      <c r="BG209" s="9">
        <v>1.70014</v>
      </c>
      <c r="BH209" s="11">
        <v>1675.3078599999999</v>
      </c>
    </row>
    <row r="210" spans="1:60">
      <c r="A210" s="9">
        <v>1.7083900000000001</v>
      </c>
      <c r="B210" s="11">
        <v>1206.1193800000001</v>
      </c>
      <c r="C210" s="9">
        <v>1.70855</v>
      </c>
      <c r="D210" s="11">
        <v>1395.50549</v>
      </c>
      <c r="E210" s="9">
        <v>1.7084999999999999</v>
      </c>
      <c r="F210" s="11">
        <v>1385.1403800000001</v>
      </c>
      <c r="G210" s="9">
        <v>1.70855</v>
      </c>
      <c r="H210" s="11">
        <v>1730.3328899999999</v>
      </c>
      <c r="I210" s="9">
        <v>1.70861</v>
      </c>
      <c r="J210" s="11">
        <v>1881.9489699999999</v>
      </c>
      <c r="K210" s="9">
        <v>1.58754</v>
      </c>
      <c r="L210" s="11">
        <v>1676.90417</v>
      </c>
      <c r="M210" s="9">
        <v>1.70845</v>
      </c>
      <c r="N210" s="11">
        <v>1783.8634</v>
      </c>
      <c r="O210" s="9">
        <v>2.0532900000000001</v>
      </c>
      <c r="P210" s="11">
        <v>1371.57349</v>
      </c>
      <c r="Q210" s="9">
        <v>1.98702</v>
      </c>
      <c r="R210" s="11">
        <v>1441.0294200000001</v>
      </c>
      <c r="S210" s="9">
        <v>1.72993</v>
      </c>
      <c r="T210" s="11">
        <v>1649.3579099999999</v>
      </c>
      <c r="U210" s="9">
        <v>1.9699800000000001</v>
      </c>
      <c r="V210" s="11">
        <v>1812.9445800000001</v>
      </c>
      <c r="W210" s="9">
        <v>1.78071</v>
      </c>
      <c r="X210" s="11">
        <v>1904.3013900000001</v>
      </c>
      <c r="Y210" s="9">
        <v>2.07525</v>
      </c>
      <c r="Z210" s="11">
        <v>1487.6176800000001</v>
      </c>
      <c r="AA210" s="9">
        <v>1.7962499999999999</v>
      </c>
      <c r="AB210" s="11">
        <v>1719.5224599999999</v>
      </c>
      <c r="AC210" s="9">
        <v>1.70845</v>
      </c>
      <c r="AD210" s="11">
        <v>1827.1334199999999</v>
      </c>
      <c r="AE210" s="9">
        <v>1.70936</v>
      </c>
      <c r="AF210" s="11">
        <v>1623.55359</v>
      </c>
      <c r="AG210" s="9">
        <v>1.9275</v>
      </c>
      <c r="AH210" s="11">
        <v>1820.22156</v>
      </c>
      <c r="AI210" s="9">
        <v>1.70834</v>
      </c>
      <c r="AJ210" s="11">
        <v>1906.8820800000001</v>
      </c>
      <c r="AK210" s="9">
        <v>1.7087699999999999</v>
      </c>
      <c r="AL210" s="11">
        <v>1473.3239699999999</v>
      </c>
      <c r="AM210" s="9">
        <v>1.70845</v>
      </c>
      <c r="AN210" s="11">
        <v>1806.5272199999999</v>
      </c>
      <c r="AO210" s="9">
        <v>1.70855</v>
      </c>
      <c r="AP210" s="11">
        <v>1914.94373</v>
      </c>
      <c r="AQ210" s="9">
        <v>1.7084999999999999</v>
      </c>
      <c r="AR210" s="11">
        <v>1613.2127700000001</v>
      </c>
      <c r="AS210" s="9">
        <v>1.70845</v>
      </c>
      <c r="AT210" s="11">
        <v>1605.12048</v>
      </c>
      <c r="AU210" s="9">
        <v>2.2509600000000001</v>
      </c>
      <c r="AV210" s="11">
        <v>1605.7302199999999</v>
      </c>
      <c r="AW210" s="9">
        <v>1.70861</v>
      </c>
      <c r="AX210" s="11">
        <v>2008.58655</v>
      </c>
      <c r="AY210" s="9">
        <v>1.70845</v>
      </c>
      <c r="AZ210" s="11">
        <v>1790.8182400000001</v>
      </c>
      <c r="BA210" s="9">
        <v>1.7084999999999999</v>
      </c>
      <c r="BB210" s="11">
        <v>1425.8054199999999</v>
      </c>
      <c r="BC210" s="9">
        <v>2.0062000000000002</v>
      </c>
      <c r="BD210" s="11">
        <v>1382.5974100000001</v>
      </c>
      <c r="BE210" s="9">
        <v>1.70855</v>
      </c>
      <c r="BF210" s="11">
        <v>1704.63831</v>
      </c>
      <c r="BG210" s="9">
        <v>1.70845</v>
      </c>
      <c r="BH210" s="11">
        <v>1683.65906</v>
      </c>
    </row>
    <row r="211" spans="1:60">
      <c r="A211" s="9">
        <v>1.7168600000000001</v>
      </c>
      <c r="B211" s="11">
        <v>1214.96802</v>
      </c>
      <c r="C211" s="9">
        <v>1.7168600000000001</v>
      </c>
      <c r="D211" s="11">
        <v>1404.18713</v>
      </c>
      <c r="E211" s="9">
        <v>1.7168000000000001</v>
      </c>
      <c r="F211" s="11">
        <v>1394.7109399999999</v>
      </c>
      <c r="G211" s="9">
        <v>1.7168000000000001</v>
      </c>
      <c r="H211" s="11">
        <v>1739.9959699999999</v>
      </c>
      <c r="I211" s="9">
        <v>1.7168600000000001</v>
      </c>
      <c r="J211" s="11">
        <v>1891.41284</v>
      </c>
      <c r="K211" s="9">
        <v>1.5960000000000001</v>
      </c>
      <c r="L211" s="11">
        <v>1687.15417</v>
      </c>
      <c r="M211" s="9">
        <v>1.7169099999999999</v>
      </c>
      <c r="N211" s="11">
        <v>1793.8840299999999</v>
      </c>
      <c r="O211" s="9">
        <v>2.0615899999999998</v>
      </c>
      <c r="P211" s="11">
        <v>1380.59961</v>
      </c>
      <c r="Q211" s="9">
        <v>1.9953700000000001</v>
      </c>
      <c r="R211" s="11">
        <v>1451.26343</v>
      </c>
      <c r="S211" s="9">
        <v>1.7382899999999999</v>
      </c>
      <c r="T211" s="11">
        <v>1659.8415500000001</v>
      </c>
      <c r="U211" s="9">
        <v>1.9782299999999999</v>
      </c>
      <c r="V211" s="11">
        <v>1821.8830599999999</v>
      </c>
      <c r="W211" s="9">
        <v>1.7890699999999999</v>
      </c>
      <c r="X211" s="11">
        <v>1913.60754</v>
      </c>
      <c r="Y211" s="9">
        <v>2.0837699999999999</v>
      </c>
      <c r="Z211" s="11">
        <v>1496.8563200000001</v>
      </c>
      <c r="AA211" s="9">
        <v>1.8045</v>
      </c>
      <c r="AB211" s="11">
        <v>1728.11304</v>
      </c>
      <c r="AC211" s="9">
        <v>1.7168000000000001</v>
      </c>
      <c r="AD211" s="11">
        <v>1836.0974100000001</v>
      </c>
      <c r="AE211" s="9">
        <v>1.7176100000000001</v>
      </c>
      <c r="AF211" s="11">
        <v>1633.2841800000001</v>
      </c>
      <c r="AG211" s="9">
        <v>1.9359599999999999</v>
      </c>
      <c r="AH211" s="11">
        <v>1829.4373800000001</v>
      </c>
      <c r="AI211" s="9">
        <v>1.7168600000000001</v>
      </c>
      <c r="AJ211" s="11">
        <v>1916.2756300000001</v>
      </c>
      <c r="AK211" s="9">
        <v>1.7170700000000001</v>
      </c>
      <c r="AL211" s="11">
        <v>1482.0349100000001</v>
      </c>
      <c r="AM211" s="9">
        <v>1.7168600000000001</v>
      </c>
      <c r="AN211" s="11">
        <v>1815.8938000000001</v>
      </c>
      <c r="AO211" s="9">
        <v>1.7168000000000001</v>
      </c>
      <c r="AP211" s="11">
        <v>1923.99683</v>
      </c>
      <c r="AQ211" s="9">
        <v>1.7168000000000001</v>
      </c>
      <c r="AR211" s="11">
        <v>1622.74902</v>
      </c>
      <c r="AS211" s="9">
        <v>1.7168000000000001</v>
      </c>
      <c r="AT211" s="11">
        <v>1615.23242</v>
      </c>
      <c r="AU211" s="9">
        <v>2.2592699999999999</v>
      </c>
      <c r="AV211" s="11">
        <v>1615.2543900000001</v>
      </c>
      <c r="AW211" s="9">
        <v>1.7168600000000001</v>
      </c>
      <c r="AX211" s="11">
        <v>2016.9995100000001</v>
      </c>
      <c r="AY211" s="9">
        <v>1.71675</v>
      </c>
      <c r="AZ211" s="11">
        <v>1799.6813999999999</v>
      </c>
      <c r="BA211" s="9">
        <v>1.71675</v>
      </c>
      <c r="BB211" s="11">
        <v>1434.5485799999999</v>
      </c>
      <c r="BC211" s="9">
        <v>2.0145</v>
      </c>
      <c r="BD211" s="11">
        <v>1391.97253</v>
      </c>
      <c r="BE211" s="9">
        <v>1.7168000000000001</v>
      </c>
      <c r="BF211" s="11">
        <v>1713.1649199999999</v>
      </c>
      <c r="BG211" s="9">
        <v>1.71675</v>
      </c>
      <c r="BH211" s="11">
        <v>1692.2806399999999</v>
      </c>
    </row>
    <row r="212" spans="1:60">
      <c r="A212" s="9">
        <v>1.7252700000000001</v>
      </c>
      <c r="B212" s="11">
        <v>1223.49854</v>
      </c>
      <c r="C212" s="9">
        <v>1.7251099999999999</v>
      </c>
      <c r="D212" s="11">
        <v>1413.1934799999999</v>
      </c>
      <c r="E212" s="9">
        <v>1.7252700000000001</v>
      </c>
      <c r="F212" s="11">
        <v>1404.5836200000001</v>
      </c>
      <c r="G212" s="9">
        <v>1.72516</v>
      </c>
      <c r="H212" s="11">
        <v>1749.56763</v>
      </c>
      <c r="I212" s="9">
        <v>1.72505</v>
      </c>
      <c r="J212" s="11">
        <v>1900.9846199999999</v>
      </c>
      <c r="K212" s="9">
        <v>1.60436</v>
      </c>
      <c r="L212" s="11">
        <v>1696.89636</v>
      </c>
      <c r="M212" s="9">
        <v>1.72532</v>
      </c>
      <c r="N212" s="11">
        <v>1803.78015</v>
      </c>
      <c r="O212" s="9">
        <v>2.0697899999999998</v>
      </c>
      <c r="P212" s="11">
        <v>1389.6731</v>
      </c>
      <c r="Q212" s="9">
        <v>2.00373</v>
      </c>
      <c r="R212" s="11">
        <v>1461.3951400000001</v>
      </c>
      <c r="S212" s="9">
        <v>1.7466999999999999</v>
      </c>
      <c r="T212" s="11">
        <v>1669.60754</v>
      </c>
      <c r="U212" s="9">
        <v>1.9865900000000001</v>
      </c>
      <c r="V212" s="11">
        <v>1830.86951</v>
      </c>
      <c r="W212" s="9">
        <v>1.79748</v>
      </c>
      <c r="X212" s="11">
        <v>1923.3040800000001</v>
      </c>
      <c r="Y212" s="9">
        <v>2.09212</v>
      </c>
      <c r="Z212" s="11">
        <v>1506.22083</v>
      </c>
      <c r="AA212" s="9">
        <v>1.8128599999999999</v>
      </c>
      <c r="AB212" s="11">
        <v>1737.19238</v>
      </c>
      <c r="AC212" s="9">
        <v>1.7251099999999999</v>
      </c>
      <c r="AD212" s="11">
        <v>1845.3188500000001</v>
      </c>
      <c r="AE212" s="9">
        <v>1.7260200000000001</v>
      </c>
      <c r="AF212" s="11">
        <v>1642.8675499999999</v>
      </c>
      <c r="AG212" s="9">
        <v>1.9442699999999999</v>
      </c>
      <c r="AH212" s="11">
        <v>1838.2574500000001</v>
      </c>
      <c r="AI212" s="9">
        <v>1.7252099999999999</v>
      </c>
      <c r="AJ212" s="11">
        <v>1925.66138</v>
      </c>
      <c r="AK212" s="9">
        <v>1.7253700000000001</v>
      </c>
      <c r="AL212" s="11">
        <v>1491.1623500000001</v>
      </c>
      <c r="AM212" s="9">
        <v>1.72516</v>
      </c>
      <c r="AN212" s="11">
        <v>1825.6752899999999</v>
      </c>
      <c r="AO212" s="9">
        <v>1.7252099999999999</v>
      </c>
      <c r="AP212" s="11">
        <v>1932.90149</v>
      </c>
      <c r="AQ212" s="9">
        <v>1.7252700000000001</v>
      </c>
      <c r="AR212" s="11">
        <v>1632.0777599999999</v>
      </c>
      <c r="AS212" s="9">
        <v>1.7252700000000001</v>
      </c>
      <c r="AT212" s="11">
        <v>1624.7862500000001</v>
      </c>
      <c r="AU212" s="9">
        <v>2.2675700000000001</v>
      </c>
      <c r="AV212" s="11">
        <v>1625.0989999999999</v>
      </c>
      <c r="AW212" s="9">
        <v>1.7252099999999999</v>
      </c>
      <c r="AX212" s="11">
        <v>2025.3548599999999</v>
      </c>
      <c r="AY212" s="9">
        <v>1.72505</v>
      </c>
      <c r="AZ212" s="11">
        <v>1809.3250700000001</v>
      </c>
      <c r="BA212" s="9">
        <v>1.7252099999999999</v>
      </c>
      <c r="BB212" s="11">
        <v>1443.61438</v>
      </c>
      <c r="BC212" s="9">
        <v>2.0227499999999998</v>
      </c>
      <c r="BD212" s="11">
        <v>1401.6570999999999</v>
      </c>
      <c r="BE212" s="9">
        <v>1.72505</v>
      </c>
      <c r="BF212" s="11">
        <v>1721.9171100000001</v>
      </c>
      <c r="BG212" s="9">
        <v>1.72505</v>
      </c>
      <c r="BH212" s="11">
        <v>1701.25244</v>
      </c>
    </row>
    <row r="213" spans="1:60">
      <c r="A213" s="9">
        <v>1.73346</v>
      </c>
      <c r="B213" s="11">
        <v>1232.56873</v>
      </c>
      <c r="C213" s="9">
        <v>1.73346</v>
      </c>
      <c r="D213" s="11">
        <v>1422.1881100000001</v>
      </c>
      <c r="E213" s="9">
        <v>1.7335700000000001</v>
      </c>
      <c r="F213" s="11">
        <v>1413.86267</v>
      </c>
      <c r="G213" s="9">
        <v>1.7334099999999999</v>
      </c>
      <c r="H213" s="11">
        <v>1759.0699500000001</v>
      </c>
      <c r="I213" s="9">
        <v>1.73346</v>
      </c>
      <c r="J213" s="11">
        <v>1910.18408</v>
      </c>
      <c r="K213" s="9">
        <v>1.6126100000000001</v>
      </c>
      <c r="L213" s="11">
        <v>1706.7923599999999</v>
      </c>
      <c r="M213" s="9">
        <v>1.7335700000000001</v>
      </c>
      <c r="N213" s="11">
        <v>1813.5306399999999</v>
      </c>
      <c r="O213" s="9">
        <v>2.0781999999999998</v>
      </c>
      <c r="P213" s="11">
        <v>1398.99792</v>
      </c>
      <c r="Q213" s="9">
        <v>2.01214</v>
      </c>
      <c r="R213" s="11">
        <v>1471.5914299999999</v>
      </c>
      <c r="S213" s="9">
        <v>1.75495</v>
      </c>
      <c r="T213" s="11">
        <v>1679.60364</v>
      </c>
      <c r="U213" s="9">
        <v>1.9948900000000001</v>
      </c>
      <c r="V213" s="11">
        <v>1839.4664299999999</v>
      </c>
      <c r="W213" s="9">
        <v>1.8057300000000001</v>
      </c>
      <c r="X213" s="11">
        <v>1932.61475</v>
      </c>
      <c r="Y213" s="9">
        <v>2.1002700000000001</v>
      </c>
      <c r="Z213" s="11">
        <v>1515.9904799999999</v>
      </c>
      <c r="AA213" s="9">
        <v>1.82121</v>
      </c>
      <c r="AB213" s="11">
        <v>1746.1997100000001</v>
      </c>
      <c r="AC213" s="9">
        <v>1.7335199999999999</v>
      </c>
      <c r="AD213" s="11">
        <v>1854.43921</v>
      </c>
      <c r="AE213" s="9">
        <v>1.73427</v>
      </c>
      <c r="AF213" s="11">
        <v>1652.74829</v>
      </c>
      <c r="AG213" s="9">
        <v>1.95252</v>
      </c>
      <c r="AH213" s="11">
        <v>1847.0551800000001</v>
      </c>
      <c r="AI213" s="9">
        <v>1.7334099999999999</v>
      </c>
      <c r="AJ213" s="11">
        <v>1935.1697999999999</v>
      </c>
      <c r="AK213" s="9">
        <v>1.7336800000000001</v>
      </c>
      <c r="AL213" s="11">
        <v>1500.47083</v>
      </c>
      <c r="AM213" s="9">
        <v>1.7336199999999999</v>
      </c>
      <c r="AN213" s="11">
        <v>1835.0343</v>
      </c>
      <c r="AO213" s="9">
        <v>1.7336199999999999</v>
      </c>
      <c r="AP213" s="11">
        <v>1941.4779100000001</v>
      </c>
      <c r="AQ213" s="9">
        <v>1.7335199999999999</v>
      </c>
      <c r="AR213" s="11">
        <v>1641.45776</v>
      </c>
      <c r="AS213" s="9">
        <v>1.7335199999999999</v>
      </c>
      <c r="AT213" s="11">
        <v>1634.5533399999999</v>
      </c>
      <c r="AU213" s="9">
        <v>2.2760899999999999</v>
      </c>
      <c r="AV213" s="11">
        <v>1634.5372299999999</v>
      </c>
      <c r="AW213" s="9">
        <v>1.7334099999999999</v>
      </c>
      <c r="AX213" s="11">
        <v>2034.2731900000001</v>
      </c>
      <c r="AY213" s="9">
        <v>1.73336</v>
      </c>
      <c r="AZ213" s="11">
        <v>1818.6309799999999</v>
      </c>
      <c r="BA213" s="9">
        <v>1.7335700000000001</v>
      </c>
      <c r="BB213" s="11">
        <v>1452.3140900000001</v>
      </c>
      <c r="BC213" s="9">
        <v>2.0312700000000001</v>
      </c>
      <c r="BD213" s="11">
        <v>1411.4417699999999</v>
      </c>
      <c r="BE213" s="9">
        <v>1.73346</v>
      </c>
      <c r="BF213" s="11">
        <v>1731.0538300000001</v>
      </c>
      <c r="BG213" s="9">
        <v>1.7335700000000001</v>
      </c>
      <c r="BH213" s="11">
        <v>1709.3745100000001</v>
      </c>
    </row>
    <row r="214" spans="1:60">
      <c r="A214" s="9">
        <v>1.7418199999999999</v>
      </c>
      <c r="B214" s="11">
        <v>1241.3396</v>
      </c>
      <c r="C214" s="9">
        <v>1.74177</v>
      </c>
      <c r="D214" s="11">
        <v>1430.8837900000001</v>
      </c>
      <c r="E214" s="9">
        <v>1.7418199999999999</v>
      </c>
      <c r="F214" s="11">
        <v>1423.7016599999999</v>
      </c>
      <c r="G214" s="9">
        <v>1.7418199999999999</v>
      </c>
      <c r="H214" s="11">
        <v>1768.56555</v>
      </c>
      <c r="I214" s="9">
        <v>1.74177</v>
      </c>
      <c r="J214" s="11">
        <v>1919.6203599999999</v>
      </c>
      <c r="K214" s="9">
        <v>1.62096</v>
      </c>
      <c r="L214" s="11">
        <v>1716.66309</v>
      </c>
      <c r="M214" s="9">
        <v>1.74177</v>
      </c>
      <c r="N214" s="11">
        <v>1823.71155</v>
      </c>
      <c r="O214" s="9">
        <v>2.0864500000000001</v>
      </c>
      <c r="P214" s="11">
        <v>1408.5201400000001</v>
      </c>
      <c r="Q214" s="9">
        <v>2.0204499999999999</v>
      </c>
      <c r="R214" s="11">
        <v>1481.76196</v>
      </c>
      <c r="S214" s="9">
        <v>1.7632000000000001</v>
      </c>
      <c r="T214" s="11">
        <v>1689.75793</v>
      </c>
      <c r="U214" s="9">
        <v>2.0032999999999999</v>
      </c>
      <c r="V214" s="11">
        <v>1848.2707499999999</v>
      </c>
      <c r="W214" s="9">
        <v>1.8139799999999999</v>
      </c>
      <c r="X214" s="11">
        <v>1941.84473</v>
      </c>
      <c r="Y214" s="9">
        <v>2.1086800000000001</v>
      </c>
      <c r="Z214" s="11">
        <v>1525.3322800000001</v>
      </c>
      <c r="AA214" s="9">
        <v>1.82962</v>
      </c>
      <c r="AB214" s="11">
        <v>1755.1588099999999</v>
      </c>
      <c r="AC214" s="9">
        <v>1.74193</v>
      </c>
      <c r="AD214" s="11">
        <v>1863.3802499999999</v>
      </c>
      <c r="AE214" s="9">
        <v>1.7427900000000001</v>
      </c>
      <c r="AF214" s="11">
        <v>1662.8608400000001</v>
      </c>
      <c r="AG214" s="9">
        <v>1.9609799999999999</v>
      </c>
      <c r="AH214" s="11">
        <v>1856.04297</v>
      </c>
      <c r="AI214" s="9">
        <v>1.74177</v>
      </c>
      <c r="AJ214" s="11">
        <v>1944.5661600000001</v>
      </c>
      <c r="AK214" s="9">
        <v>1.7419800000000001</v>
      </c>
      <c r="AL214" s="11">
        <v>1509.1674800000001</v>
      </c>
      <c r="AM214" s="9">
        <v>1.7419800000000001</v>
      </c>
      <c r="AN214" s="11">
        <v>1844.33582</v>
      </c>
      <c r="AO214" s="9">
        <v>1.7418199999999999</v>
      </c>
      <c r="AP214" s="11">
        <v>1950.25317</v>
      </c>
      <c r="AQ214" s="9">
        <v>1.74177</v>
      </c>
      <c r="AR214" s="11">
        <v>1650.81348</v>
      </c>
      <c r="AS214" s="9">
        <v>1.74177</v>
      </c>
      <c r="AT214" s="11">
        <v>1644.1066900000001</v>
      </c>
      <c r="AU214" s="9">
        <v>2.2843399999999998</v>
      </c>
      <c r="AV214" s="11">
        <v>1644.05933</v>
      </c>
      <c r="AW214" s="9">
        <v>1.74193</v>
      </c>
      <c r="AX214" s="11">
        <v>2042.6492900000001</v>
      </c>
      <c r="AY214" s="9">
        <v>1.7418199999999999</v>
      </c>
      <c r="AZ214" s="11">
        <v>1827.9174800000001</v>
      </c>
      <c r="BA214" s="9">
        <v>1.7418199999999999</v>
      </c>
      <c r="BB214" s="11">
        <v>1460.87878</v>
      </c>
      <c r="BC214" s="9">
        <v>2.0396200000000002</v>
      </c>
      <c r="BD214" s="11">
        <v>1420.8295900000001</v>
      </c>
      <c r="BE214" s="9">
        <v>1.7417100000000001</v>
      </c>
      <c r="BF214" s="11">
        <v>1739.82214</v>
      </c>
      <c r="BG214" s="9">
        <v>1.74187</v>
      </c>
      <c r="BH214" s="11">
        <v>1718.0173299999999</v>
      </c>
    </row>
    <row r="215" spans="1:60">
      <c r="A215" s="9">
        <v>1.75007</v>
      </c>
      <c r="B215" s="11">
        <v>1250.2701400000001</v>
      </c>
      <c r="C215" s="9">
        <v>1.7501800000000001</v>
      </c>
      <c r="D215" s="11">
        <v>1440.0023200000001</v>
      </c>
      <c r="E215" s="9">
        <v>1.7501800000000001</v>
      </c>
      <c r="F215" s="11">
        <v>1433.3182400000001</v>
      </c>
      <c r="G215" s="9">
        <v>1.75023</v>
      </c>
      <c r="H215" s="11">
        <v>1778.07239</v>
      </c>
      <c r="I215" s="9">
        <v>1.7501800000000001</v>
      </c>
      <c r="J215" s="11">
        <v>1929.24658</v>
      </c>
      <c r="K215" s="9">
        <v>1.62921</v>
      </c>
      <c r="L215" s="11">
        <v>1726.72119</v>
      </c>
      <c r="M215" s="9">
        <v>1.7501199999999999</v>
      </c>
      <c r="N215" s="11">
        <v>1833.2618399999999</v>
      </c>
      <c r="O215" s="9">
        <v>2.09491</v>
      </c>
      <c r="P215" s="11">
        <v>1417.5582300000001</v>
      </c>
      <c r="Q215" s="9">
        <v>2.0287000000000002</v>
      </c>
      <c r="R215" s="11">
        <v>1491.7137499999999</v>
      </c>
      <c r="S215" s="9">
        <v>1.7716099999999999</v>
      </c>
      <c r="T215" s="11">
        <v>1699.94641</v>
      </c>
      <c r="U215" s="9">
        <v>2.01166</v>
      </c>
      <c r="V215" s="11">
        <v>1856.9448199999999</v>
      </c>
      <c r="W215" s="9">
        <v>1.8224499999999999</v>
      </c>
      <c r="X215" s="11">
        <v>1951.5314900000001</v>
      </c>
      <c r="Y215" s="9">
        <v>2.11693</v>
      </c>
      <c r="Z215" s="11">
        <v>1534.92822</v>
      </c>
      <c r="AA215" s="9">
        <v>1.8379799999999999</v>
      </c>
      <c r="AB215" s="11">
        <v>1763.7915</v>
      </c>
      <c r="AC215" s="9">
        <v>1.75023</v>
      </c>
      <c r="AD215" s="11">
        <v>1872.3414299999999</v>
      </c>
      <c r="AE215" s="9">
        <v>1.75109</v>
      </c>
      <c r="AF215" s="11">
        <v>1672.1258499999999</v>
      </c>
      <c r="AG215" s="9">
        <v>1.9691799999999999</v>
      </c>
      <c r="AH215" s="11">
        <v>1865.24585</v>
      </c>
      <c r="AI215" s="9">
        <v>1.7500199999999999</v>
      </c>
      <c r="AJ215" s="11">
        <v>1954.06396</v>
      </c>
      <c r="AK215" s="9">
        <v>1.75034</v>
      </c>
      <c r="AL215" s="11">
        <v>1518.40283</v>
      </c>
      <c r="AM215" s="9">
        <v>1.7501800000000001</v>
      </c>
      <c r="AN215" s="11">
        <v>1854.1739500000001</v>
      </c>
      <c r="AO215" s="9">
        <v>1.7501800000000001</v>
      </c>
      <c r="AP215" s="11">
        <v>1958.87292</v>
      </c>
      <c r="AQ215" s="9">
        <v>1.7501800000000001</v>
      </c>
      <c r="AR215" s="11">
        <v>1659.92004</v>
      </c>
      <c r="AS215" s="9">
        <v>1.7501800000000001</v>
      </c>
      <c r="AT215" s="11">
        <v>1653.86987</v>
      </c>
      <c r="AU215" s="9">
        <v>2.2925900000000001</v>
      </c>
      <c r="AV215" s="11">
        <v>1653.4228499999999</v>
      </c>
      <c r="AW215" s="9">
        <v>1.75023</v>
      </c>
      <c r="AX215" s="11">
        <v>2051.0397899999998</v>
      </c>
      <c r="AY215" s="9">
        <v>1.7501199999999999</v>
      </c>
      <c r="AZ215" s="11">
        <v>1836.98181</v>
      </c>
      <c r="BA215" s="9">
        <v>1.7501199999999999</v>
      </c>
      <c r="BB215" s="11">
        <v>1470.0836200000001</v>
      </c>
      <c r="BC215" s="9">
        <v>2.0478700000000001</v>
      </c>
      <c r="BD215" s="11">
        <v>1430.52271</v>
      </c>
      <c r="BE215" s="9">
        <v>1.75023</v>
      </c>
      <c r="BF215" s="11">
        <v>1748.3909900000001</v>
      </c>
      <c r="BG215" s="9">
        <v>1.75007</v>
      </c>
      <c r="BH215" s="11">
        <v>1726.56042</v>
      </c>
    </row>
    <row r="216" spans="1:60">
      <c r="A216" s="9">
        <v>1.7584299999999999</v>
      </c>
      <c r="B216" s="11">
        <v>1259.2356</v>
      </c>
      <c r="C216" s="9">
        <v>1.7585900000000001</v>
      </c>
      <c r="D216" s="11">
        <v>1448.5769</v>
      </c>
      <c r="E216" s="9">
        <v>1.75854</v>
      </c>
      <c r="F216" s="11">
        <v>1442.8906199999999</v>
      </c>
      <c r="G216" s="9">
        <v>1.75854</v>
      </c>
      <c r="H216" s="11">
        <v>1787.3178700000001</v>
      </c>
      <c r="I216" s="9">
        <v>1.7585900000000001</v>
      </c>
      <c r="J216" s="11">
        <v>1938.47876</v>
      </c>
      <c r="K216" s="9">
        <v>1.6376200000000001</v>
      </c>
      <c r="L216" s="11">
        <v>1737.06042</v>
      </c>
      <c r="M216" s="9">
        <v>1.7584299999999999</v>
      </c>
      <c r="N216" s="11">
        <v>1843.2771</v>
      </c>
      <c r="O216" s="9">
        <v>2.1032700000000002</v>
      </c>
      <c r="P216" s="11">
        <v>1426.8222699999999</v>
      </c>
      <c r="Q216" s="9">
        <v>2.0371100000000002</v>
      </c>
      <c r="R216" s="11">
        <v>1502.24866</v>
      </c>
      <c r="S216" s="9">
        <v>1.7799100000000001</v>
      </c>
      <c r="T216" s="11">
        <v>1710.01575</v>
      </c>
      <c r="U216" s="9">
        <v>2.0199099999999999</v>
      </c>
      <c r="V216" s="11">
        <v>1865.7843</v>
      </c>
      <c r="W216" s="9">
        <v>1.8307</v>
      </c>
      <c r="X216" s="11">
        <v>1960.9232199999999</v>
      </c>
      <c r="Y216" s="9">
        <v>2.1253899999999999</v>
      </c>
      <c r="Z216" s="11">
        <v>1544.3453400000001</v>
      </c>
      <c r="AA216" s="9">
        <v>1.8461799999999999</v>
      </c>
      <c r="AB216" s="11">
        <v>1772.6385499999999</v>
      </c>
      <c r="AC216" s="9">
        <v>1.7584299999999999</v>
      </c>
      <c r="AD216" s="11">
        <v>1881.29089</v>
      </c>
      <c r="AE216" s="9">
        <v>1.75929</v>
      </c>
      <c r="AF216" s="11">
        <v>1681.7670900000001</v>
      </c>
      <c r="AG216" s="9">
        <v>1.97759</v>
      </c>
      <c r="AH216" s="11">
        <v>1874.1652799999999</v>
      </c>
      <c r="AI216" s="9">
        <v>1.7584299999999999</v>
      </c>
      <c r="AJ216" s="11">
        <v>1963.3881799999999</v>
      </c>
      <c r="AK216" s="9">
        <v>1.7587999999999999</v>
      </c>
      <c r="AL216" s="11">
        <v>1527.2896699999999</v>
      </c>
      <c r="AM216" s="9">
        <v>1.7585900000000001</v>
      </c>
      <c r="AN216" s="11">
        <v>1863.2720899999999</v>
      </c>
      <c r="AO216" s="9">
        <v>1.75854</v>
      </c>
      <c r="AP216" s="11">
        <v>1967.5842299999999</v>
      </c>
      <c r="AQ216" s="9">
        <v>1.75848</v>
      </c>
      <c r="AR216" s="11">
        <v>1669.6082799999999</v>
      </c>
      <c r="AS216" s="9">
        <v>1.7584299999999999</v>
      </c>
      <c r="AT216" s="11">
        <v>1663.6409900000001</v>
      </c>
      <c r="AU216" s="9">
        <v>2.3009499999999998</v>
      </c>
      <c r="AV216" s="11">
        <v>1663.0061000000001</v>
      </c>
      <c r="AW216" s="9">
        <v>1.75854</v>
      </c>
      <c r="AX216" s="11">
        <v>2059.14624</v>
      </c>
      <c r="AY216" s="9">
        <v>1.7584299999999999</v>
      </c>
      <c r="AZ216" s="11">
        <v>1846.2708700000001</v>
      </c>
      <c r="BA216" s="9">
        <v>1.7584299999999999</v>
      </c>
      <c r="BB216" s="11">
        <v>1478.7570800000001</v>
      </c>
      <c r="BC216" s="9">
        <v>2.0561799999999999</v>
      </c>
      <c r="BD216" s="11">
        <v>1440.0728799999999</v>
      </c>
      <c r="BE216" s="9">
        <v>1.75848</v>
      </c>
      <c r="BF216" s="11">
        <v>1757.2164299999999</v>
      </c>
      <c r="BG216" s="9">
        <v>1.7584299999999999</v>
      </c>
      <c r="BH216" s="11">
        <v>1734.6942100000001</v>
      </c>
    </row>
    <row r="217" spans="1:60">
      <c r="A217" s="9">
        <v>1.7668900000000001</v>
      </c>
      <c r="B217" s="11">
        <v>1267.62427</v>
      </c>
      <c r="C217" s="9">
        <v>1.76684</v>
      </c>
      <c r="D217" s="11">
        <v>1457.3494900000001</v>
      </c>
      <c r="E217" s="9">
        <v>1.7667900000000001</v>
      </c>
      <c r="F217" s="11">
        <v>1452.3765900000001</v>
      </c>
      <c r="G217" s="9">
        <v>1.7667900000000001</v>
      </c>
      <c r="H217" s="11">
        <v>1796.9516599999999</v>
      </c>
      <c r="I217" s="9">
        <v>1.7667900000000001</v>
      </c>
      <c r="J217" s="11">
        <v>1947.58008</v>
      </c>
      <c r="K217" s="9">
        <v>1.6460399999999999</v>
      </c>
      <c r="L217" s="11">
        <v>1746.8408199999999</v>
      </c>
      <c r="M217" s="9">
        <v>1.76695</v>
      </c>
      <c r="N217" s="11">
        <v>1853.2849100000001</v>
      </c>
      <c r="O217" s="9">
        <v>2.1115200000000001</v>
      </c>
      <c r="P217" s="11">
        <v>1435.8308099999999</v>
      </c>
      <c r="Q217" s="9">
        <v>2.0453600000000001</v>
      </c>
      <c r="R217" s="11">
        <v>1512.62646</v>
      </c>
      <c r="S217" s="9">
        <v>1.7883199999999999</v>
      </c>
      <c r="T217" s="11">
        <v>1719.95776</v>
      </c>
      <c r="U217" s="9">
        <v>2.0282100000000001</v>
      </c>
      <c r="V217" s="11">
        <v>1874.6392800000001</v>
      </c>
      <c r="W217" s="9">
        <v>1.8391599999999999</v>
      </c>
      <c r="X217" s="11">
        <v>1970.0885000000001</v>
      </c>
      <c r="Y217" s="9">
        <v>2.1337999999999999</v>
      </c>
      <c r="Z217" s="11">
        <v>1553.6938500000001</v>
      </c>
      <c r="AA217" s="9">
        <v>1.8544799999999999</v>
      </c>
      <c r="AB217" s="11">
        <v>1781.47937</v>
      </c>
      <c r="AC217" s="9">
        <v>1.76684</v>
      </c>
      <c r="AD217" s="11">
        <v>1890.42139</v>
      </c>
      <c r="AE217" s="9">
        <v>1.76759</v>
      </c>
      <c r="AF217" s="11">
        <v>1691.4631300000001</v>
      </c>
      <c r="AG217" s="9">
        <v>1.986</v>
      </c>
      <c r="AH217" s="11">
        <v>1882.91589</v>
      </c>
      <c r="AI217" s="9">
        <v>1.7668900000000001</v>
      </c>
      <c r="AJ217" s="11">
        <v>1972.6978799999999</v>
      </c>
      <c r="AK217" s="9">
        <v>1.76711</v>
      </c>
      <c r="AL217" s="11">
        <v>1536.2356</v>
      </c>
      <c r="AM217" s="9">
        <v>1.76684</v>
      </c>
      <c r="AN217" s="11">
        <v>1872.8419200000001</v>
      </c>
      <c r="AO217" s="9">
        <v>1.7667900000000001</v>
      </c>
      <c r="AP217" s="11">
        <v>1976.4154100000001</v>
      </c>
      <c r="AQ217" s="9">
        <v>1.76695</v>
      </c>
      <c r="AR217" s="11">
        <v>1679.0830100000001</v>
      </c>
      <c r="AS217" s="9">
        <v>1.7668900000000001</v>
      </c>
      <c r="AT217" s="11">
        <v>1673.43787</v>
      </c>
      <c r="AU217" s="9">
        <v>2.3091400000000002</v>
      </c>
      <c r="AV217" s="11">
        <v>1672.3252</v>
      </c>
      <c r="AW217" s="9">
        <v>1.7668900000000001</v>
      </c>
      <c r="AX217" s="11">
        <v>2067.4511699999998</v>
      </c>
      <c r="AY217" s="9">
        <v>1.7667900000000001</v>
      </c>
      <c r="AZ217" s="11">
        <v>1855.59241</v>
      </c>
      <c r="BA217" s="9">
        <v>1.7667900000000001</v>
      </c>
      <c r="BB217" s="11">
        <v>1487.94434</v>
      </c>
      <c r="BC217" s="9">
        <v>2.0644800000000001</v>
      </c>
      <c r="BD217" s="11">
        <v>1449.1944599999999</v>
      </c>
      <c r="BE217" s="9">
        <v>1.7667299999999999</v>
      </c>
      <c r="BF217" s="11">
        <v>1765.8421599999999</v>
      </c>
      <c r="BG217" s="9">
        <v>1.7667299999999999</v>
      </c>
      <c r="BH217" s="11">
        <v>1743.61365</v>
      </c>
    </row>
    <row r="218" spans="1:60">
      <c r="A218" s="9">
        <v>1.7751999999999999</v>
      </c>
      <c r="B218" s="11">
        <v>1276.5152599999999</v>
      </c>
      <c r="C218" s="9">
        <v>1.7751399999999999</v>
      </c>
      <c r="D218" s="11">
        <v>1465.97217</v>
      </c>
      <c r="E218" s="9">
        <v>1.77525</v>
      </c>
      <c r="F218" s="11">
        <v>1461.97729</v>
      </c>
      <c r="G218" s="9">
        <v>1.7751399999999999</v>
      </c>
      <c r="H218" s="11">
        <v>1806.4500700000001</v>
      </c>
      <c r="I218" s="9">
        <v>1.7750900000000001</v>
      </c>
      <c r="J218" s="11">
        <v>1957.1556399999999</v>
      </c>
      <c r="K218" s="9">
        <v>1.65429</v>
      </c>
      <c r="L218" s="11">
        <v>1756.75342</v>
      </c>
      <c r="M218" s="9">
        <v>1.7753000000000001</v>
      </c>
      <c r="N218" s="11">
        <v>1863.1453899999999</v>
      </c>
      <c r="O218" s="9">
        <v>2.1197699999999999</v>
      </c>
      <c r="P218" s="11">
        <v>1445.2442599999999</v>
      </c>
      <c r="Q218" s="9">
        <v>2.05382</v>
      </c>
      <c r="R218" s="11">
        <v>1522.48181</v>
      </c>
      <c r="S218" s="9">
        <v>1.7966200000000001</v>
      </c>
      <c r="T218" s="11">
        <v>1730.0777599999999</v>
      </c>
      <c r="U218" s="9">
        <v>2.0366200000000001</v>
      </c>
      <c r="V218" s="11">
        <v>1883.2739300000001</v>
      </c>
      <c r="W218" s="9">
        <v>1.8474600000000001</v>
      </c>
      <c r="X218" s="11">
        <v>1979.51917</v>
      </c>
      <c r="Y218" s="9">
        <v>2.1420499999999998</v>
      </c>
      <c r="Z218" s="11">
        <v>1563.1457499999999</v>
      </c>
      <c r="AA218" s="9">
        <v>1.8628400000000001</v>
      </c>
      <c r="AB218" s="11">
        <v>1790.6519800000001</v>
      </c>
      <c r="AC218" s="9">
        <v>1.7750900000000001</v>
      </c>
      <c r="AD218" s="11">
        <v>1899.27979</v>
      </c>
      <c r="AE218" s="9">
        <v>1.7759499999999999</v>
      </c>
      <c r="AF218" s="11">
        <v>1701.45361</v>
      </c>
      <c r="AG218" s="9">
        <v>1.9942</v>
      </c>
      <c r="AH218" s="11">
        <v>1891.80432</v>
      </c>
      <c r="AI218" s="9">
        <v>1.7751399999999999</v>
      </c>
      <c r="AJ218" s="11">
        <v>1981.9940200000001</v>
      </c>
      <c r="AK218" s="9">
        <v>1.7753000000000001</v>
      </c>
      <c r="AL218" s="11">
        <v>1545.2095899999999</v>
      </c>
      <c r="AM218" s="9">
        <v>1.77525</v>
      </c>
      <c r="AN218" s="11">
        <v>1882.6767600000001</v>
      </c>
      <c r="AO218" s="9">
        <v>1.77525</v>
      </c>
      <c r="AP218" s="11">
        <v>1985.1629600000001</v>
      </c>
      <c r="AQ218" s="9">
        <v>1.77525</v>
      </c>
      <c r="AR218" s="11">
        <v>1688.1506300000001</v>
      </c>
      <c r="AS218" s="9">
        <v>1.7751999999999999</v>
      </c>
      <c r="AT218" s="11">
        <v>1683.08313</v>
      </c>
      <c r="AU218" s="9">
        <v>2.3177099999999999</v>
      </c>
      <c r="AV218" s="11">
        <v>1681.92651</v>
      </c>
      <c r="AW218" s="9">
        <v>1.7751399999999999</v>
      </c>
      <c r="AX218" s="11">
        <v>2075.8622999999998</v>
      </c>
      <c r="AY218" s="9">
        <v>1.77498</v>
      </c>
      <c r="AZ218" s="11">
        <v>1864.9788799999999</v>
      </c>
      <c r="BA218" s="9">
        <v>1.77525</v>
      </c>
      <c r="BB218" s="11">
        <v>1496.5623800000001</v>
      </c>
      <c r="BC218" s="9">
        <v>2.0728399999999998</v>
      </c>
      <c r="BD218" s="11">
        <v>1459.24487</v>
      </c>
      <c r="BE218" s="9">
        <v>1.7750900000000001</v>
      </c>
      <c r="BF218" s="11">
        <v>1774.65796</v>
      </c>
      <c r="BG218" s="9">
        <v>1.77525</v>
      </c>
      <c r="BH218" s="11">
        <v>1751.88159</v>
      </c>
    </row>
    <row r="219" spans="1:60">
      <c r="A219" s="9">
        <v>1.78339</v>
      </c>
      <c r="B219" s="11">
        <v>1285.3198199999999</v>
      </c>
      <c r="C219" s="9">
        <v>1.7835000000000001</v>
      </c>
      <c r="D219" s="11">
        <v>1474.9394500000001</v>
      </c>
      <c r="E219" s="9">
        <v>1.7835000000000001</v>
      </c>
      <c r="F219" s="11">
        <v>1471.6103499999999</v>
      </c>
      <c r="G219" s="9">
        <v>1.78339</v>
      </c>
      <c r="H219" s="11">
        <v>1816.0087900000001</v>
      </c>
      <c r="I219" s="9">
        <v>1.7835000000000001</v>
      </c>
      <c r="J219" s="11">
        <v>1966.2876000000001</v>
      </c>
      <c r="K219" s="9">
        <v>1.66259</v>
      </c>
      <c r="L219" s="11">
        <v>1766.5694599999999</v>
      </c>
      <c r="M219" s="9">
        <v>1.78345</v>
      </c>
      <c r="N219" s="11">
        <v>1872.8053</v>
      </c>
      <c r="O219" s="9">
        <v>2.12818</v>
      </c>
      <c r="P219" s="11">
        <v>1454.3992900000001</v>
      </c>
      <c r="Q219" s="9">
        <v>2.0621800000000001</v>
      </c>
      <c r="R219" s="11">
        <v>1532.63525</v>
      </c>
      <c r="S219" s="9">
        <v>1.80487</v>
      </c>
      <c r="T219" s="11">
        <v>1740.22595</v>
      </c>
      <c r="U219" s="9">
        <v>2.04487</v>
      </c>
      <c r="V219" s="11">
        <v>1892.2188699999999</v>
      </c>
      <c r="W219" s="9">
        <v>1.8556600000000001</v>
      </c>
      <c r="X219" s="11">
        <v>1988.94849</v>
      </c>
      <c r="Y219" s="9">
        <v>2.15036</v>
      </c>
      <c r="Z219" s="11">
        <v>1572.44434</v>
      </c>
      <c r="AA219" s="9">
        <v>1.8712</v>
      </c>
      <c r="AB219" s="11">
        <v>1799.40479</v>
      </c>
      <c r="AC219" s="9">
        <v>1.78366</v>
      </c>
      <c r="AD219" s="11">
        <v>1908.18335</v>
      </c>
      <c r="AE219" s="9">
        <v>1.7843</v>
      </c>
      <c r="AF219" s="11">
        <v>1710.6968999999999</v>
      </c>
      <c r="AG219" s="9">
        <v>2.0026099999999998</v>
      </c>
      <c r="AH219" s="11">
        <v>1900.5699500000001</v>
      </c>
      <c r="AI219" s="9">
        <v>1.78339</v>
      </c>
      <c r="AJ219" s="11">
        <v>1991.4896200000001</v>
      </c>
      <c r="AK219" s="9">
        <v>1.7837099999999999</v>
      </c>
      <c r="AL219" s="11">
        <v>1554.2476799999999</v>
      </c>
      <c r="AM219" s="9">
        <v>1.78366</v>
      </c>
      <c r="AN219" s="11">
        <v>1891.7705100000001</v>
      </c>
      <c r="AO219" s="9">
        <v>1.78355</v>
      </c>
      <c r="AP219" s="11">
        <v>1993.2614699999999</v>
      </c>
      <c r="AQ219" s="9">
        <v>1.78345</v>
      </c>
      <c r="AR219" s="11">
        <v>1697.45947</v>
      </c>
      <c r="AS219" s="9">
        <v>1.78339</v>
      </c>
      <c r="AT219" s="11">
        <v>1692.4057600000001</v>
      </c>
      <c r="AU219" s="9">
        <v>2.3260200000000002</v>
      </c>
      <c r="AV219" s="11">
        <v>1691.02844</v>
      </c>
      <c r="AW219" s="9">
        <v>1.7835000000000001</v>
      </c>
      <c r="AX219" s="11">
        <v>2083.8501000000001</v>
      </c>
      <c r="AY219" s="9">
        <v>1.7835000000000001</v>
      </c>
      <c r="AZ219" s="11">
        <v>1874.2968800000001</v>
      </c>
      <c r="BA219" s="9">
        <v>1.78355</v>
      </c>
      <c r="BB219" s="11">
        <v>1505.4811999999999</v>
      </c>
      <c r="BC219" s="9">
        <v>2.0813000000000001</v>
      </c>
      <c r="BD219" s="11">
        <v>1468.50928</v>
      </c>
      <c r="BE219" s="9">
        <v>1.78339</v>
      </c>
      <c r="BF219" s="11">
        <v>1783.46631</v>
      </c>
      <c r="BG219" s="9">
        <v>1.78355</v>
      </c>
      <c r="BH219" s="11">
        <v>1760.16345</v>
      </c>
    </row>
    <row r="220" spans="1:60">
      <c r="A220" s="9">
        <v>1.7918000000000001</v>
      </c>
      <c r="B220" s="11">
        <v>1294.2921100000001</v>
      </c>
      <c r="C220" s="9">
        <v>1.79175</v>
      </c>
      <c r="D220" s="11">
        <v>1483.7646500000001</v>
      </c>
      <c r="E220" s="9">
        <v>1.7918000000000001</v>
      </c>
      <c r="F220" s="11">
        <v>1481.16418</v>
      </c>
      <c r="G220" s="9">
        <v>1.7919099999999999</v>
      </c>
      <c r="H220" s="11">
        <v>1825.6103499999999</v>
      </c>
      <c r="I220" s="9">
        <v>1.79175</v>
      </c>
      <c r="J220" s="11">
        <v>1975.9858400000001</v>
      </c>
      <c r="K220" s="9">
        <v>1.67089</v>
      </c>
      <c r="L220" s="11">
        <v>1776.6415999999999</v>
      </c>
      <c r="M220" s="9">
        <v>1.7918000000000001</v>
      </c>
      <c r="N220" s="11">
        <v>1882.60474</v>
      </c>
      <c r="O220" s="9">
        <v>2.1365400000000001</v>
      </c>
      <c r="P220" s="11">
        <v>1463.8154300000001</v>
      </c>
      <c r="Q220" s="9">
        <v>2.07037</v>
      </c>
      <c r="R220" s="11">
        <v>1542.6845699999999</v>
      </c>
      <c r="S220" s="9">
        <v>1.8132299999999999</v>
      </c>
      <c r="T220" s="11">
        <v>1750.4054000000001</v>
      </c>
      <c r="U220" s="9">
        <v>2.0533399999999999</v>
      </c>
      <c r="V220" s="11">
        <v>1900.83215</v>
      </c>
      <c r="W220" s="9">
        <v>1.8640699999999999</v>
      </c>
      <c r="X220" s="11">
        <v>1998.1254899999999</v>
      </c>
      <c r="Y220" s="9">
        <v>2.1586599999999998</v>
      </c>
      <c r="Z220" s="11">
        <v>1581.71838</v>
      </c>
      <c r="AA220" s="9">
        <v>1.8796600000000001</v>
      </c>
      <c r="AB220" s="11">
        <v>1808.32312</v>
      </c>
      <c r="AC220" s="9">
        <v>1.7919099999999999</v>
      </c>
      <c r="AD220" s="11">
        <v>1917.0860600000001</v>
      </c>
      <c r="AE220" s="9">
        <v>1.79277</v>
      </c>
      <c r="AF220" s="11">
        <v>1720.39697</v>
      </c>
      <c r="AG220" s="9">
        <v>2.01091</v>
      </c>
      <c r="AH220" s="11">
        <v>1909.5578599999999</v>
      </c>
      <c r="AI220" s="9">
        <v>1.7918000000000001</v>
      </c>
      <c r="AJ220" s="11">
        <v>2001.1063200000001</v>
      </c>
      <c r="AK220" s="9">
        <v>1.79196</v>
      </c>
      <c r="AL220" s="11">
        <v>1563.16003</v>
      </c>
      <c r="AM220" s="9">
        <v>1.7919099999999999</v>
      </c>
      <c r="AN220" s="11">
        <v>1901.0258799999999</v>
      </c>
      <c r="AO220" s="9">
        <v>1.7918000000000001</v>
      </c>
      <c r="AP220" s="11">
        <v>2001.7650100000001</v>
      </c>
      <c r="AQ220" s="9">
        <v>1.7918000000000001</v>
      </c>
      <c r="AR220" s="11">
        <v>1706.60168</v>
      </c>
      <c r="AS220" s="9">
        <v>1.7918000000000001</v>
      </c>
      <c r="AT220" s="11">
        <v>1701.89941</v>
      </c>
      <c r="AU220" s="9">
        <v>2.3342700000000001</v>
      </c>
      <c r="AV220" s="11">
        <v>1700.3131100000001</v>
      </c>
      <c r="AW220" s="9">
        <v>1.79196</v>
      </c>
      <c r="AX220" s="11">
        <v>2092.1425800000002</v>
      </c>
      <c r="AY220" s="9">
        <v>1.79186</v>
      </c>
      <c r="AZ220" s="11">
        <v>1883.4027100000001</v>
      </c>
      <c r="BA220" s="9">
        <v>1.79175</v>
      </c>
      <c r="BB220" s="11">
        <v>1514.42407</v>
      </c>
      <c r="BC220" s="9">
        <v>2.08961</v>
      </c>
      <c r="BD220" s="11">
        <v>1477.91138</v>
      </c>
      <c r="BE220" s="9">
        <v>1.79175</v>
      </c>
      <c r="BF220" s="11">
        <v>1792.26721</v>
      </c>
      <c r="BG220" s="9">
        <v>1.7918000000000001</v>
      </c>
      <c r="BH220" s="11">
        <v>1769.0290500000001</v>
      </c>
    </row>
    <row r="221" spans="1:60">
      <c r="A221" s="9">
        <v>1.8</v>
      </c>
      <c r="B221" s="11">
        <v>1302.8786600000001</v>
      </c>
      <c r="C221" s="9">
        <v>1.80027</v>
      </c>
      <c r="D221" s="11">
        <v>1492.6580799999999</v>
      </c>
      <c r="E221" s="9">
        <v>1.80016</v>
      </c>
      <c r="F221" s="11">
        <v>1490.53015</v>
      </c>
      <c r="G221" s="9">
        <v>1.80027</v>
      </c>
      <c r="H221" s="11">
        <v>1834.91382</v>
      </c>
      <c r="I221" s="9">
        <v>1.8002100000000001</v>
      </c>
      <c r="J221" s="11">
        <v>1984.9386</v>
      </c>
      <c r="K221" s="9">
        <v>1.6792</v>
      </c>
      <c r="L221" s="11">
        <v>1786.5173299999999</v>
      </c>
      <c r="M221" s="9">
        <v>1.8000499999999999</v>
      </c>
      <c r="N221" s="11">
        <v>1892.4372599999999</v>
      </c>
      <c r="O221" s="9">
        <v>2.145</v>
      </c>
      <c r="P221" s="11">
        <v>1472.9465299999999</v>
      </c>
      <c r="Q221" s="9">
        <v>2.0787300000000002</v>
      </c>
      <c r="R221" s="11">
        <v>1552.86743</v>
      </c>
      <c r="S221" s="9">
        <v>1.82159</v>
      </c>
      <c r="T221" s="11">
        <v>1760.55591</v>
      </c>
      <c r="U221" s="9">
        <v>2.0616400000000001</v>
      </c>
      <c r="V221" s="11">
        <v>1909.6391599999999</v>
      </c>
      <c r="W221" s="9">
        <v>1.87232</v>
      </c>
      <c r="X221" s="11">
        <v>2007.68848</v>
      </c>
      <c r="Y221" s="9">
        <v>2.16696</v>
      </c>
      <c r="Z221" s="11">
        <v>1591.31555</v>
      </c>
      <c r="AA221" s="9">
        <v>1.88791</v>
      </c>
      <c r="AB221" s="11">
        <v>1817.1285399999999</v>
      </c>
      <c r="AC221" s="9">
        <v>1.80016</v>
      </c>
      <c r="AD221" s="11">
        <v>1926.16626</v>
      </c>
      <c r="AE221" s="9">
        <v>1.8010699999999999</v>
      </c>
      <c r="AF221" s="11">
        <v>1730.11743</v>
      </c>
      <c r="AG221" s="9">
        <v>2.0192100000000002</v>
      </c>
      <c r="AH221" s="11">
        <v>1918.4888900000001</v>
      </c>
      <c r="AI221" s="9">
        <v>1.8000499999999999</v>
      </c>
      <c r="AJ221" s="11">
        <v>2010.40283</v>
      </c>
      <c r="AK221" s="9">
        <v>1.8004800000000001</v>
      </c>
      <c r="AL221" s="11">
        <v>1572.1976299999999</v>
      </c>
      <c r="AM221" s="9">
        <v>1.80016</v>
      </c>
      <c r="AN221" s="11">
        <v>1910.4226100000001</v>
      </c>
      <c r="AO221" s="9">
        <v>1.80016</v>
      </c>
      <c r="AP221" s="11">
        <v>2010.47083</v>
      </c>
      <c r="AQ221" s="9">
        <v>1.80016</v>
      </c>
      <c r="AR221" s="11">
        <v>1716.04187</v>
      </c>
      <c r="AS221" s="9">
        <v>1.8001100000000001</v>
      </c>
      <c r="AT221" s="11">
        <v>1711.7722200000001</v>
      </c>
      <c r="AU221" s="9">
        <v>2.3426200000000001</v>
      </c>
      <c r="AV221" s="11">
        <v>1709.5870399999999</v>
      </c>
      <c r="AW221" s="9">
        <v>1.8002100000000001</v>
      </c>
      <c r="AX221" s="11">
        <v>2100.10718</v>
      </c>
      <c r="AY221" s="9">
        <v>1.8000499999999999</v>
      </c>
      <c r="AZ221" s="11">
        <v>1892.74524</v>
      </c>
      <c r="BA221" s="9">
        <v>1.8001100000000001</v>
      </c>
      <c r="BB221" s="11">
        <v>1523.0557899999999</v>
      </c>
      <c r="BC221" s="9">
        <v>2.0978599999999998</v>
      </c>
      <c r="BD221" s="11">
        <v>1487.5979</v>
      </c>
      <c r="BE221" s="9">
        <v>1.8002100000000001</v>
      </c>
      <c r="BF221" s="11">
        <v>1800.3751199999999</v>
      </c>
      <c r="BG221" s="9">
        <v>1.80016</v>
      </c>
      <c r="BH221" s="11">
        <v>1777.2264399999999</v>
      </c>
    </row>
    <row r="222" spans="1:60">
      <c r="A222" s="9">
        <v>1.8085199999999999</v>
      </c>
      <c r="B222" s="11">
        <v>1311.8623</v>
      </c>
      <c r="C222" s="9">
        <v>1.8085199999999999</v>
      </c>
      <c r="D222" s="11">
        <v>1501.34509</v>
      </c>
      <c r="E222" s="9">
        <v>1.8084100000000001</v>
      </c>
      <c r="F222" s="11">
        <v>1500.3779300000001</v>
      </c>
      <c r="G222" s="9">
        <v>1.8085199999999999</v>
      </c>
      <c r="H222" s="11">
        <v>1844.39282</v>
      </c>
      <c r="I222" s="9">
        <v>1.8085199999999999</v>
      </c>
      <c r="J222" s="11">
        <v>1994.34961</v>
      </c>
      <c r="K222" s="9">
        <v>1.68771</v>
      </c>
      <c r="L222" s="11">
        <v>1796.6958</v>
      </c>
      <c r="M222" s="9">
        <v>1.80857</v>
      </c>
      <c r="N222" s="11">
        <v>1902.3673100000001</v>
      </c>
      <c r="O222" s="9">
        <v>2.1532499999999999</v>
      </c>
      <c r="P222" s="11">
        <v>1482.0842299999999</v>
      </c>
      <c r="Q222" s="9">
        <v>2.08704</v>
      </c>
      <c r="R222" s="11">
        <v>1563.1588099999999</v>
      </c>
      <c r="S222" s="9">
        <v>1.82995</v>
      </c>
      <c r="T222" s="11">
        <v>1770.5410199999999</v>
      </c>
      <c r="U222" s="9">
        <v>2.0698400000000001</v>
      </c>
      <c r="V222" s="11">
        <v>1918.08276</v>
      </c>
      <c r="W222" s="9">
        <v>1.88079</v>
      </c>
      <c r="X222" s="11">
        <v>2017.12</v>
      </c>
      <c r="Y222" s="9">
        <v>2.17543</v>
      </c>
      <c r="Z222" s="11">
        <v>1600.59229</v>
      </c>
      <c r="AA222" s="9">
        <v>1.8961600000000001</v>
      </c>
      <c r="AB222" s="11">
        <v>1826.0093999999999</v>
      </c>
      <c r="AC222" s="9">
        <v>1.8085199999999999</v>
      </c>
      <c r="AD222" s="11">
        <v>1935.0870399999999</v>
      </c>
      <c r="AE222" s="9">
        <v>1.80921</v>
      </c>
      <c r="AF222" s="11">
        <v>1739.82971</v>
      </c>
      <c r="AG222" s="9">
        <v>2.0276800000000001</v>
      </c>
      <c r="AH222" s="11">
        <v>1927.3730499999999</v>
      </c>
      <c r="AI222" s="9">
        <v>1.80857</v>
      </c>
      <c r="AJ222" s="11">
        <v>2019.78784</v>
      </c>
      <c r="AK222" s="9">
        <v>1.8087899999999999</v>
      </c>
      <c r="AL222" s="11">
        <v>1581.20776</v>
      </c>
      <c r="AM222" s="9">
        <v>1.8085199999999999</v>
      </c>
      <c r="AN222" s="11">
        <v>1919.7962600000001</v>
      </c>
      <c r="AO222" s="9">
        <v>1.8084100000000001</v>
      </c>
      <c r="AP222" s="11">
        <v>2018.9946299999999</v>
      </c>
      <c r="AQ222" s="9">
        <v>1.80846</v>
      </c>
      <c r="AR222" s="11">
        <v>1725.0423599999999</v>
      </c>
      <c r="AS222" s="9">
        <v>1.8084100000000001</v>
      </c>
      <c r="AT222" s="11">
        <v>1721.18677</v>
      </c>
      <c r="AU222" s="9">
        <v>2.35087</v>
      </c>
      <c r="AV222" s="11">
        <v>1718.73279</v>
      </c>
      <c r="AW222" s="9">
        <v>1.8085199999999999</v>
      </c>
      <c r="AX222" s="11">
        <v>2108.5146500000001</v>
      </c>
      <c r="AY222" s="9">
        <v>1.8084100000000001</v>
      </c>
      <c r="AZ222" s="11">
        <v>1901.73352</v>
      </c>
      <c r="BA222" s="9">
        <v>1.80836</v>
      </c>
      <c r="BB222" s="11">
        <v>1531.8203100000001</v>
      </c>
      <c r="BC222" s="9">
        <v>2.1062099999999999</v>
      </c>
      <c r="BD222" s="11">
        <v>1497.1599100000001</v>
      </c>
      <c r="BE222" s="9">
        <v>1.80846</v>
      </c>
      <c r="BF222" s="11">
        <v>1809.14075</v>
      </c>
      <c r="BG222" s="9">
        <v>1.8084100000000001</v>
      </c>
      <c r="BH222" s="11">
        <v>1785.52234</v>
      </c>
    </row>
    <row r="223" spans="1:60">
      <c r="A223" s="9">
        <v>1.81687</v>
      </c>
      <c r="B223" s="11">
        <v>1320.40283</v>
      </c>
      <c r="C223" s="9">
        <v>1.8168200000000001</v>
      </c>
      <c r="D223" s="11">
        <v>1510.02466</v>
      </c>
      <c r="E223" s="9">
        <v>1.81687</v>
      </c>
      <c r="F223" s="11">
        <v>1509.6021699999999</v>
      </c>
      <c r="G223" s="9">
        <v>1.81687</v>
      </c>
      <c r="H223" s="11">
        <v>1853.79907</v>
      </c>
      <c r="I223" s="9">
        <v>1.81677</v>
      </c>
      <c r="J223" s="11">
        <v>2003.42371</v>
      </c>
      <c r="K223" s="9">
        <v>1.6960200000000001</v>
      </c>
      <c r="L223" s="11">
        <v>1806.2862500000001</v>
      </c>
      <c r="M223" s="9">
        <v>1.81698</v>
      </c>
      <c r="N223" s="11">
        <v>1911.9908399999999</v>
      </c>
      <c r="O223" s="9">
        <v>2.1615000000000002</v>
      </c>
      <c r="P223" s="11">
        <v>1491.21387</v>
      </c>
      <c r="Q223" s="9">
        <v>2.0953900000000001</v>
      </c>
      <c r="R223" s="11">
        <v>1573.51099</v>
      </c>
      <c r="S223" s="9">
        <v>1.83836</v>
      </c>
      <c r="T223" s="11">
        <v>1780.64417</v>
      </c>
      <c r="U223" s="9">
        <v>2.0781999999999998</v>
      </c>
      <c r="V223" s="11">
        <v>1927.0002400000001</v>
      </c>
      <c r="W223" s="9">
        <v>1.88914</v>
      </c>
      <c r="X223" s="11">
        <v>2026.02539</v>
      </c>
      <c r="Y223" s="9">
        <v>2.1837900000000001</v>
      </c>
      <c r="Z223" s="11">
        <v>1610.1049800000001</v>
      </c>
      <c r="AA223" s="9">
        <v>1.9045700000000001</v>
      </c>
      <c r="AB223" s="11">
        <v>1834.97351</v>
      </c>
      <c r="AC223" s="9">
        <v>1.8168200000000001</v>
      </c>
      <c r="AD223" s="11">
        <v>1944.0239300000001</v>
      </c>
      <c r="AE223" s="9">
        <v>1.81768</v>
      </c>
      <c r="AF223" s="11">
        <v>1749.7268099999999</v>
      </c>
      <c r="AG223" s="9">
        <v>2.03593</v>
      </c>
      <c r="AH223" s="11">
        <v>1936.01331</v>
      </c>
      <c r="AI223" s="9">
        <v>1.8169299999999999</v>
      </c>
      <c r="AJ223" s="11">
        <v>2029.05017</v>
      </c>
      <c r="AK223" s="9">
        <v>1.81698</v>
      </c>
      <c r="AL223" s="11">
        <v>1589.9226100000001</v>
      </c>
      <c r="AM223" s="9">
        <v>1.8168200000000001</v>
      </c>
      <c r="AN223" s="11">
        <v>1929.5053700000001</v>
      </c>
      <c r="AO223" s="9">
        <v>1.81687</v>
      </c>
      <c r="AP223" s="11">
        <v>2027.2493899999999</v>
      </c>
      <c r="AQ223" s="9">
        <v>1.81698</v>
      </c>
      <c r="AR223" s="11">
        <v>1734.69775</v>
      </c>
      <c r="AS223" s="9">
        <v>1.81687</v>
      </c>
      <c r="AT223" s="11">
        <v>1730.63</v>
      </c>
      <c r="AU223" s="9">
        <v>2.35934</v>
      </c>
      <c r="AV223" s="11">
        <v>1728.23242</v>
      </c>
      <c r="AW223" s="9">
        <v>1.8168200000000001</v>
      </c>
      <c r="AX223" s="11">
        <v>2116.8981899999999</v>
      </c>
      <c r="AY223" s="9">
        <v>1.81677</v>
      </c>
      <c r="AZ223" s="11">
        <v>1911.0850800000001</v>
      </c>
      <c r="BA223" s="9">
        <v>1.8169299999999999</v>
      </c>
      <c r="BB223" s="11">
        <v>1541.02783</v>
      </c>
      <c r="BC223" s="9">
        <v>2.1144599999999998</v>
      </c>
      <c r="BD223" s="11">
        <v>1506.97144</v>
      </c>
      <c r="BE223" s="9">
        <v>1.81677</v>
      </c>
      <c r="BF223" s="11">
        <v>1817.93604</v>
      </c>
      <c r="BG223" s="9">
        <v>1.81677</v>
      </c>
      <c r="BH223" s="11">
        <v>1794.3186000000001</v>
      </c>
    </row>
    <row r="224" spans="1:60">
      <c r="A224" s="9">
        <v>1.82518</v>
      </c>
      <c r="B224" s="11">
        <v>1329.35376</v>
      </c>
      <c r="C224" s="9">
        <v>1.82518</v>
      </c>
      <c r="D224" s="11">
        <v>1518.78955</v>
      </c>
      <c r="E224" s="9">
        <v>1.8252299999999999</v>
      </c>
      <c r="F224" s="11">
        <v>1519.3601100000001</v>
      </c>
      <c r="G224" s="9">
        <v>1.8251200000000001</v>
      </c>
      <c r="H224" s="11">
        <v>1863.2686799999999</v>
      </c>
      <c r="I224" s="9">
        <v>1.82518</v>
      </c>
      <c r="J224" s="11">
        <v>2012.75891</v>
      </c>
      <c r="K224" s="9">
        <v>1.70421</v>
      </c>
      <c r="L224" s="11">
        <v>1816.41821</v>
      </c>
      <c r="M224" s="9">
        <v>1.8252299999999999</v>
      </c>
      <c r="N224" s="11">
        <v>1921.9815699999999</v>
      </c>
      <c r="O224" s="9">
        <v>2.1699099999999998</v>
      </c>
      <c r="P224" s="11">
        <v>1500.80701</v>
      </c>
      <c r="Q224" s="9">
        <v>2.1038000000000001</v>
      </c>
      <c r="R224" s="11">
        <v>1583.5519999999999</v>
      </c>
      <c r="S224" s="9">
        <v>1.8466100000000001</v>
      </c>
      <c r="T224" s="11">
        <v>1790.54907</v>
      </c>
      <c r="U224" s="9">
        <v>2.0865499999999999</v>
      </c>
      <c r="V224" s="11">
        <v>1935.7734399999999</v>
      </c>
      <c r="W224" s="9">
        <v>1.89734</v>
      </c>
      <c r="X224" s="11">
        <v>2035.67749</v>
      </c>
      <c r="Y224" s="9">
        <v>2.19198</v>
      </c>
      <c r="Z224" s="11">
        <v>1619.4709499999999</v>
      </c>
      <c r="AA224" s="9">
        <v>1.9128700000000001</v>
      </c>
      <c r="AB224" s="11">
        <v>1844.0715299999999</v>
      </c>
      <c r="AC224" s="9">
        <v>1.8252299999999999</v>
      </c>
      <c r="AD224" s="11">
        <v>1952.8587600000001</v>
      </c>
      <c r="AE224" s="9">
        <v>1.8259300000000001</v>
      </c>
      <c r="AF224" s="11">
        <v>1759.30603</v>
      </c>
      <c r="AG224" s="9">
        <v>2.0441799999999999</v>
      </c>
      <c r="AH224" s="11">
        <v>1944.91687</v>
      </c>
      <c r="AI224" s="9">
        <v>1.8251200000000001</v>
      </c>
      <c r="AJ224" s="11">
        <v>2038.88562</v>
      </c>
      <c r="AK224" s="9">
        <v>1.8253900000000001</v>
      </c>
      <c r="AL224" s="11">
        <v>1599.03955</v>
      </c>
      <c r="AM224" s="9">
        <v>1.8252900000000001</v>
      </c>
      <c r="AN224" s="11">
        <v>1938.4298100000001</v>
      </c>
      <c r="AO224" s="9">
        <v>1.8252299999999999</v>
      </c>
      <c r="AP224" s="11">
        <v>2035.8208</v>
      </c>
      <c r="AQ224" s="9">
        <v>1.8252299999999999</v>
      </c>
      <c r="AR224" s="11">
        <v>1743.7337600000001</v>
      </c>
      <c r="AS224" s="9">
        <v>1.8251200000000001</v>
      </c>
      <c r="AT224" s="11">
        <v>1739.91956</v>
      </c>
      <c r="AU224" s="9">
        <v>2.36775</v>
      </c>
      <c r="AV224" s="11">
        <v>1737.3625500000001</v>
      </c>
      <c r="AW224" s="9">
        <v>1.82507</v>
      </c>
      <c r="AX224" s="11">
        <v>2124.8212899999999</v>
      </c>
      <c r="AY224" s="9">
        <v>1.8251200000000001</v>
      </c>
      <c r="AZ224" s="11">
        <v>1920.4334699999999</v>
      </c>
      <c r="BA224" s="9">
        <v>1.8252900000000001</v>
      </c>
      <c r="BB224" s="11">
        <v>1549.6784700000001</v>
      </c>
      <c r="BC224" s="9">
        <v>2.1229300000000002</v>
      </c>
      <c r="BD224" s="11">
        <v>1516.4682600000001</v>
      </c>
      <c r="BE224" s="9">
        <v>1.8251200000000001</v>
      </c>
      <c r="BF224" s="11">
        <v>1826.63049</v>
      </c>
      <c r="BG224" s="9">
        <v>1.8252299999999999</v>
      </c>
      <c r="BH224" s="11">
        <v>1802.5605499999999</v>
      </c>
    </row>
    <row r="225" spans="1:60">
      <c r="A225" s="9">
        <v>1.8334299999999999</v>
      </c>
      <c r="B225" s="11">
        <v>1337.79602</v>
      </c>
      <c r="C225" s="9">
        <v>1.8334299999999999</v>
      </c>
      <c r="D225" s="11">
        <v>1527.67029</v>
      </c>
      <c r="E225" s="9">
        <v>1.83348</v>
      </c>
      <c r="F225" s="11">
        <v>1528.79053</v>
      </c>
      <c r="G225" s="9">
        <v>1.8335399999999999</v>
      </c>
      <c r="H225" s="11">
        <v>1872.87988</v>
      </c>
      <c r="I225" s="9">
        <v>1.8334299999999999</v>
      </c>
      <c r="J225" s="11">
        <v>2021.9781499999999</v>
      </c>
      <c r="K225" s="9">
        <v>1.71262</v>
      </c>
      <c r="L225" s="11">
        <v>1826.1815200000001</v>
      </c>
      <c r="M225" s="9">
        <v>1.83348</v>
      </c>
      <c r="N225" s="11">
        <v>1931.63354</v>
      </c>
      <c r="O225" s="9">
        <v>2.1781600000000001</v>
      </c>
      <c r="P225" s="11">
        <v>1510.1391599999999</v>
      </c>
      <c r="Q225" s="9">
        <v>2.1121099999999999</v>
      </c>
      <c r="R225" s="11">
        <v>1593.7570800000001</v>
      </c>
      <c r="S225" s="9">
        <v>1.85486</v>
      </c>
      <c r="T225" s="11">
        <v>1800.7587900000001</v>
      </c>
      <c r="U225" s="9">
        <v>2.0949599999999999</v>
      </c>
      <c r="V225" s="11">
        <v>1944.40735</v>
      </c>
      <c r="W225" s="9">
        <v>1.9056999999999999</v>
      </c>
      <c r="X225" s="11">
        <v>2045.1103499999999</v>
      </c>
      <c r="Y225" s="9">
        <v>2.2003400000000002</v>
      </c>
      <c r="Z225" s="11">
        <v>1628.7334000000001</v>
      </c>
      <c r="AA225" s="9">
        <v>1.9212899999999999</v>
      </c>
      <c r="AB225" s="11">
        <v>1852.9841300000001</v>
      </c>
      <c r="AC225" s="9">
        <v>1.8335900000000001</v>
      </c>
      <c r="AD225" s="11">
        <v>1961.95471</v>
      </c>
      <c r="AE225" s="9">
        <v>1.8344499999999999</v>
      </c>
      <c r="AF225" s="11">
        <v>1768.85852</v>
      </c>
      <c r="AG225" s="9">
        <v>2.0526399999999998</v>
      </c>
      <c r="AH225" s="11">
        <v>1953.6262200000001</v>
      </c>
      <c r="AI225" s="9">
        <v>1.8334299999999999</v>
      </c>
      <c r="AJ225" s="11">
        <v>2048.2714799999999</v>
      </c>
      <c r="AK225" s="9">
        <v>1.8336399999999999</v>
      </c>
      <c r="AL225" s="11">
        <v>1607.98425</v>
      </c>
      <c r="AM225" s="9">
        <v>1.8336399999999999</v>
      </c>
      <c r="AN225" s="11">
        <v>1948.1529499999999</v>
      </c>
      <c r="AO225" s="9">
        <v>1.8335399999999999</v>
      </c>
      <c r="AP225" s="11">
        <v>2044.1743200000001</v>
      </c>
      <c r="AQ225" s="9">
        <v>1.8333699999999999</v>
      </c>
      <c r="AR225" s="11">
        <v>1752.8349599999999</v>
      </c>
      <c r="AS225" s="9">
        <v>1.8333699999999999</v>
      </c>
      <c r="AT225" s="11">
        <v>1749.3758499999999</v>
      </c>
      <c r="AU225" s="9">
        <v>2.3760500000000002</v>
      </c>
      <c r="AV225" s="11">
        <v>1746.6890900000001</v>
      </c>
      <c r="AW225" s="9">
        <v>1.8335900000000001</v>
      </c>
      <c r="AX225" s="11">
        <v>2132.9101599999999</v>
      </c>
      <c r="AY225" s="9">
        <v>1.8335399999999999</v>
      </c>
      <c r="AZ225" s="11">
        <v>1929.7552499999999</v>
      </c>
      <c r="BA225" s="9">
        <v>1.8334299999999999</v>
      </c>
      <c r="BB225" s="11">
        <v>1558.1324500000001</v>
      </c>
      <c r="BC225" s="9">
        <v>2.1312899999999999</v>
      </c>
      <c r="BD225" s="11">
        <v>1525.7583</v>
      </c>
      <c r="BE225" s="9">
        <v>1.8333699999999999</v>
      </c>
      <c r="BF225" s="11">
        <v>1835.2690399999999</v>
      </c>
      <c r="BG225" s="9">
        <v>1.8335399999999999</v>
      </c>
      <c r="BH225" s="11">
        <v>1810.84131</v>
      </c>
    </row>
    <row r="226" spans="1:60">
      <c r="A226" s="9">
        <v>1.8417300000000001</v>
      </c>
      <c r="B226" s="11">
        <v>1346.9080799999999</v>
      </c>
      <c r="C226" s="9">
        <v>1.8418399999999999</v>
      </c>
      <c r="D226" s="11">
        <v>1536.50244</v>
      </c>
      <c r="E226" s="9">
        <v>1.84189</v>
      </c>
      <c r="F226" s="11">
        <v>1538.46423</v>
      </c>
      <c r="G226" s="9">
        <v>1.84195</v>
      </c>
      <c r="H226" s="11">
        <v>1881.90869</v>
      </c>
      <c r="I226" s="9">
        <v>1.8418399999999999</v>
      </c>
      <c r="J226" s="11">
        <v>2031.41211</v>
      </c>
      <c r="K226" s="9">
        <v>1.7208699999999999</v>
      </c>
      <c r="L226" s="11">
        <v>1836.05798</v>
      </c>
      <c r="M226" s="9">
        <v>1.8418399999999999</v>
      </c>
      <c r="N226" s="11">
        <v>1941.4997599999999</v>
      </c>
      <c r="O226" s="9">
        <v>2.18662</v>
      </c>
      <c r="P226" s="11">
        <v>1519.31726</v>
      </c>
      <c r="Q226" s="9">
        <v>2.1203599999999998</v>
      </c>
      <c r="R226" s="11">
        <v>1604.1510000000001</v>
      </c>
      <c r="S226" s="9">
        <v>1.86327</v>
      </c>
      <c r="T226" s="11">
        <v>1810.7508499999999</v>
      </c>
      <c r="U226" s="9">
        <v>2.1033200000000001</v>
      </c>
      <c r="V226" s="11">
        <v>1952.8676800000001</v>
      </c>
      <c r="W226" s="9">
        <v>1.91411</v>
      </c>
      <c r="X226" s="11">
        <v>2054.6257300000002</v>
      </c>
      <c r="Y226" s="9">
        <v>2.2085900000000001</v>
      </c>
      <c r="Z226" s="11">
        <v>1638.37463</v>
      </c>
      <c r="AA226" s="9">
        <v>1.92964</v>
      </c>
      <c r="AB226" s="11">
        <v>1861.70471</v>
      </c>
      <c r="AC226" s="9">
        <v>1.84189</v>
      </c>
      <c r="AD226" s="11">
        <v>1970.41248</v>
      </c>
      <c r="AE226" s="9">
        <v>1.8427500000000001</v>
      </c>
      <c r="AF226" s="11">
        <v>1778.39465</v>
      </c>
      <c r="AG226" s="9">
        <v>2.0608399999999998</v>
      </c>
      <c r="AH226" s="11">
        <v>1962.2185099999999</v>
      </c>
      <c r="AI226" s="9">
        <v>1.8417300000000001</v>
      </c>
      <c r="AJ226" s="11">
        <v>2057.5666500000002</v>
      </c>
      <c r="AK226" s="9">
        <v>1.84205</v>
      </c>
      <c r="AL226" s="11">
        <v>1616.85547</v>
      </c>
      <c r="AM226" s="9">
        <v>1.8418399999999999</v>
      </c>
      <c r="AN226" s="11">
        <v>1957.0811799999999</v>
      </c>
      <c r="AO226" s="9">
        <v>1.8418399999999999</v>
      </c>
      <c r="AP226" s="11">
        <v>2052.6818800000001</v>
      </c>
      <c r="AQ226" s="9">
        <v>1.8418399999999999</v>
      </c>
      <c r="AR226" s="11">
        <v>1762.0345500000001</v>
      </c>
      <c r="AS226" s="9">
        <v>1.84179</v>
      </c>
      <c r="AT226" s="11">
        <v>1758.66956</v>
      </c>
      <c r="AU226" s="9">
        <v>2.3842500000000002</v>
      </c>
      <c r="AV226" s="11">
        <v>1755.74341</v>
      </c>
      <c r="AW226" s="9">
        <v>1.84189</v>
      </c>
      <c r="AX226" s="11">
        <v>2140.77295</v>
      </c>
      <c r="AY226" s="9">
        <v>1.8418399999999999</v>
      </c>
      <c r="AZ226" s="11">
        <v>1939.12048</v>
      </c>
      <c r="BA226" s="9">
        <v>1.84179</v>
      </c>
      <c r="BB226" s="11">
        <v>1567.1159700000001</v>
      </c>
      <c r="BC226" s="9">
        <v>2.1395400000000002</v>
      </c>
      <c r="BD226" s="11">
        <v>1535.3195800000001</v>
      </c>
      <c r="BE226" s="9">
        <v>1.8418399999999999</v>
      </c>
      <c r="BF226" s="11">
        <v>1843.7464600000001</v>
      </c>
      <c r="BG226" s="9">
        <v>1.8417300000000001</v>
      </c>
      <c r="BH226" s="11">
        <v>1819.26648</v>
      </c>
    </row>
    <row r="227" spans="1:60">
      <c r="A227" s="9">
        <v>1.8501399999999999</v>
      </c>
      <c r="B227" s="11">
        <v>1355.82483</v>
      </c>
      <c r="C227" s="9">
        <v>1.85025</v>
      </c>
      <c r="D227" s="11">
        <v>1545.2690399999999</v>
      </c>
      <c r="E227" s="9">
        <v>1.8501399999999999</v>
      </c>
      <c r="F227" s="11">
        <v>1547.87195</v>
      </c>
      <c r="G227" s="9">
        <v>1.8502000000000001</v>
      </c>
      <c r="H227" s="11">
        <v>1891.3109099999999</v>
      </c>
      <c r="I227" s="9">
        <v>1.85025</v>
      </c>
      <c r="J227" s="11">
        <v>2040.56519</v>
      </c>
      <c r="K227" s="9">
        <v>1.7293400000000001</v>
      </c>
      <c r="L227" s="11">
        <v>1846.2453599999999</v>
      </c>
      <c r="M227" s="9">
        <v>1.85009</v>
      </c>
      <c r="N227" s="11">
        <v>1951.2576899999999</v>
      </c>
      <c r="O227" s="9">
        <v>2.1949800000000002</v>
      </c>
      <c r="P227" s="11">
        <v>1528.5603000000001</v>
      </c>
      <c r="Q227" s="9">
        <v>2.1287699999999998</v>
      </c>
      <c r="R227" s="11">
        <v>1614.1908000000001</v>
      </c>
      <c r="S227" s="9">
        <v>1.8715200000000001</v>
      </c>
      <c r="T227" s="11">
        <v>1821.0162399999999</v>
      </c>
      <c r="U227" s="9">
        <v>2.1116199999999998</v>
      </c>
      <c r="V227" s="11">
        <v>1961.1464800000001</v>
      </c>
      <c r="W227" s="9">
        <v>1.9223600000000001</v>
      </c>
      <c r="X227" s="11">
        <v>2063.68091</v>
      </c>
      <c r="Y227" s="9">
        <v>2.21705</v>
      </c>
      <c r="Z227" s="11">
        <v>1647.5686000000001</v>
      </c>
      <c r="AA227" s="9">
        <v>1.93784</v>
      </c>
      <c r="AB227" s="11">
        <v>1870.68542</v>
      </c>
      <c r="AC227" s="9">
        <v>1.85009</v>
      </c>
      <c r="AD227" s="11">
        <v>1979.64014</v>
      </c>
      <c r="AE227" s="9">
        <v>1.851</v>
      </c>
      <c r="AF227" s="11">
        <v>1788.0897199999999</v>
      </c>
      <c r="AG227" s="9">
        <v>2.0693000000000001</v>
      </c>
      <c r="AH227" s="11">
        <v>1971.2428</v>
      </c>
      <c r="AI227" s="9">
        <v>1.8501399999999999</v>
      </c>
      <c r="AJ227" s="11">
        <v>2066.7683099999999</v>
      </c>
      <c r="AK227" s="9">
        <v>1.85046</v>
      </c>
      <c r="AL227" s="11">
        <v>1625.7597699999999</v>
      </c>
      <c r="AM227" s="9">
        <v>1.8502000000000001</v>
      </c>
      <c r="AN227" s="11">
        <v>1966.30933</v>
      </c>
      <c r="AO227" s="9">
        <v>1.8502000000000001</v>
      </c>
      <c r="AP227" s="11">
        <v>2060.9453100000001</v>
      </c>
      <c r="AQ227" s="9">
        <v>1.8501399999999999</v>
      </c>
      <c r="AR227" s="11">
        <v>1770.94641</v>
      </c>
      <c r="AS227" s="9">
        <v>1.8500399999999999</v>
      </c>
      <c r="AT227" s="11">
        <v>1768.1137699999999</v>
      </c>
      <c r="AU227" s="9">
        <v>2.3926599999999998</v>
      </c>
      <c r="AV227" s="11">
        <v>1764.9224899999999</v>
      </c>
      <c r="AW227" s="9">
        <v>1.8501399999999999</v>
      </c>
      <c r="AX227" s="11">
        <v>2148.8737799999999</v>
      </c>
      <c r="AY227" s="9">
        <v>1.85009</v>
      </c>
      <c r="AZ227" s="11">
        <v>1948.2497599999999</v>
      </c>
      <c r="BA227" s="9">
        <v>1.8500399999999999</v>
      </c>
      <c r="BB227" s="11">
        <v>1576.02502</v>
      </c>
      <c r="BC227" s="9">
        <v>2.1478899999999999</v>
      </c>
      <c r="BD227" s="11">
        <v>1544.8239699999999</v>
      </c>
      <c r="BE227" s="9">
        <v>1.8502000000000001</v>
      </c>
      <c r="BF227" s="11">
        <v>1852.3177499999999</v>
      </c>
      <c r="BG227" s="9">
        <v>1.8501399999999999</v>
      </c>
      <c r="BH227" s="11">
        <v>1827.6669899999999</v>
      </c>
    </row>
    <row r="228" spans="1:60">
      <c r="A228" s="9">
        <v>1.8586100000000001</v>
      </c>
      <c r="B228" s="11">
        <v>1364.4140600000001</v>
      </c>
      <c r="C228" s="9">
        <v>1.8585</v>
      </c>
      <c r="D228" s="11">
        <v>1553.94165</v>
      </c>
      <c r="E228" s="9">
        <v>1.8584499999999999</v>
      </c>
      <c r="F228" s="11">
        <v>1557.3970899999999</v>
      </c>
      <c r="G228" s="9">
        <v>1.8585</v>
      </c>
      <c r="H228" s="11">
        <v>1900.4726599999999</v>
      </c>
      <c r="I228" s="9">
        <v>1.8584499999999999</v>
      </c>
      <c r="J228" s="11">
        <v>2049.3234900000002</v>
      </c>
      <c r="K228" s="9">
        <v>1.7377</v>
      </c>
      <c r="L228" s="11">
        <v>1856.02478</v>
      </c>
      <c r="M228" s="9">
        <v>1.85866</v>
      </c>
      <c r="N228" s="11">
        <v>1960.7506100000001</v>
      </c>
      <c r="O228" s="9">
        <v>2.2031200000000002</v>
      </c>
      <c r="P228" s="11">
        <v>1537.9093</v>
      </c>
      <c r="Q228" s="9">
        <v>2.13707</v>
      </c>
      <c r="R228" s="11">
        <v>1624.60364</v>
      </c>
      <c r="S228" s="9">
        <v>1.8800399999999999</v>
      </c>
      <c r="T228" s="11">
        <v>1830.89807</v>
      </c>
      <c r="U228" s="9">
        <v>2.1198199999999998</v>
      </c>
      <c r="V228" s="11">
        <v>1969.7659900000001</v>
      </c>
      <c r="W228" s="9">
        <v>1.93082</v>
      </c>
      <c r="X228" s="11">
        <v>2072.9091800000001</v>
      </c>
      <c r="Y228" s="9">
        <v>2.22546</v>
      </c>
      <c r="Z228" s="11">
        <v>1657.0572500000001</v>
      </c>
      <c r="AA228" s="9">
        <v>1.9461999999999999</v>
      </c>
      <c r="AB228" s="11">
        <v>1879.40308</v>
      </c>
      <c r="AC228" s="9">
        <v>1.8585</v>
      </c>
      <c r="AD228" s="11">
        <v>1988.37634</v>
      </c>
      <c r="AE228" s="9">
        <v>1.8593599999999999</v>
      </c>
      <c r="AF228" s="11">
        <v>1797.2904100000001</v>
      </c>
      <c r="AG228" s="9">
        <v>2.0776599999999998</v>
      </c>
      <c r="AH228" s="11">
        <v>1979.63013</v>
      </c>
      <c r="AI228" s="9">
        <v>1.8585499999999999</v>
      </c>
      <c r="AJ228" s="11">
        <v>2076.1733399999998</v>
      </c>
      <c r="AK228" s="9">
        <v>1.8587100000000001</v>
      </c>
      <c r="AL228" s="11">
        <v>1634.28394</v>
      </c>
      <c r="AM228" s="9">
        <v>1.8584499999999999</v>
      </c>
      <c r="AN228" s="11">
        <v>1975.79492</v>
      </c>
      <c r="AO228" s="9">
        <v>1.8585</v>
      </c>
      <c r="AP228" s="11">
        <v>2069.1066900000001</v>
      </c>
      <c r="AQ228" s="9">
        <v>1.8586100000000001</v>
      </c>
      <c r="AR228" s="11">
        <v>1779.8360600000001</v>
      </c>
      <c r="AS228" s="9">
        <v>1.8585499999999999</v>
      </c>
      <c r="AT228" s="11">
        <v>1777.45813</v>
      </c>
      <c r="AU228" s="9">
        <v>2.4009100000000001</v>
      </c>
      <c r="AV228" s="11">
        <v>1773.89258</v>
      </c>
      <c r="AW228" s="9">
        <v>1.8585</v>
      </c>
      <c r="AX228" s="11">
        <v>2156.7312000000002</v>
      </c>
      <c r="AY228" s="9">
        <v>1.8585</v>
      </c>
      <c r="AZ228" s="11">
        <v>1957.3621800000001</v>
      </c>
      <c r="BA228" s="9">
        <v>1.8584499999999999</v>
      </c>
      <c r="BB228" s="11">
        <v>1584.8967299999999</v>
      </c>
      <c r="BC228" s="9">
        <v>2.1561400000000002</v>
      </c>
      <c r="BD228" s="11">
        <v>1554.3951400000001</v>
      </c>
      <c r="BE228" s="9">
        <v>1.85839</v>
      </c>
      <c r="BF228" s="11">
        <v>1861.0313699999999</v>
      </c>
      <c r="BG228" s="9">
        <v>1.8583400000000001</v>
      </c>
      <c r="BH228" s="11">
        <v>1835.7890600000001</v>
      </c>
    </row>
    <row r="229" spans="1:60">
      <c r="A229" s="9">
        <v>1.86686</v>
      </c>
      <c r="B229" s="11">
        <v>1373.2120399999999</v>
      </c>
      <c r="C229" s="9">
        <v>1.8668</v>
      </c>
      <c r="D229" s="11">
        <v>1562.8597400000001</v>
      </c>
      <c r="E229" s="9">
        <v>1.8669100000000001</v>
      </c>
      <c r="F229" s="11">
        <v>1566.96252</v>
      </c>
      <c r="G229" s="9">
        <v>1.8668</v>
      </c>
      <c r="H229" s="11">
        <v>1909.8714600000001</v>
      </c>
      <c r="I229" s="9">
        <v>1.8667499999999999</v>
      </c>
      <c r="J229" s="11">
        <v>2058.4819299999999</v>
      </c>
      <c r="K229" s="9">
        <v>1.7459499999999999</v>
      </c>
      <c r="L229" s="11">
        <v>1865.71362</v>
      </c>
      <c r="M229" s="9">
        <v>1.8669100000000001</v>
      </c>
      <c r="N229" s="11">
        <v>1970.38293</v>
      </c>
      <c r="O229" s="9">
        <v>2.2114799999999999</v>
      </c>
      <c r="P229" s="11">
        <v>1546.9226100000001</v>
      </c>
      <c r="Q229" s="9">
        <v>2.14554</v>
      </c>
      <c r="R229" s="11">
        <v>1634.7316900000001</v>
      </c>
      <c r="S229" s="9">
        <v>1.8883399999999999</v>
      </c>
      <c r="T229" s="11">
        <v>1840.74902</v>
      </c>
      <c r="U229" s="9">
        <v>2.1282899999999998</v>
      </c>
      <c r="V229" s="11">
        <v>1978.4545900000001</v>
      </c>
      <c r="W229" s="9">
        <v>1.93912</v>
      </c>
      <c r="X229" s="11">
        <v>2082.30908</v>
      </c>
      <c r="Y229" s="9">
        <v>2.23366</v>
      </c>
      <c r="Z229" s="11">
        <v>1666.4578899999999</v>
      </c>
      <c r="AA229" s="9">
        <v>1.95455</v>
      </c>
      <c r="AB229" s="11">
        <v>1888.3101799999999</v>
      </c>
      <c r="AC229" s="9">
        <v>1.8668</v>
      </c>
      <c r="AD229" s="11">
        <v>1997.28772</v>
      </c>
      <c r="AE229" s="9">
        <v>1.8676600000000001</v>
      </c>
      <c r="AF229" s="11">
        <v>1807.0845899999999</v>
      </c>
      <c r="AG229" s="9">
        <v>2.0859100000000002</v>
      </c>
      <c r="AH229" s="11">
        <v>1988.2502400000001</v>
      </c>
      <c r="AI229" s="9">
        <v>1.86686</v>
      </c>
      <c r="AJ229" s="11">
        <v>2085.37646</v>
      </c>
      <c r="AK229" s="9">
        <v>1.8670199999999999</v>
      </c>
      <c r="AL229" s="11">
        <v>1643.18274</v>
      </c>
      <c r="AM229" s="9">
        <v>1.8669100000000001</v>
      </c>
      <c r="AN229" s="11">
        <v>1985.12842</v>
      </c>
      <c r="AO229" s="9">
        <v>1.8669100000000001</v>
      </c>
      <c r="AP229" s="11">
        <v>2077.4633800000001</v>
      </c>
      <c r="AQ229" s="9">
        <v>1.86696</v>
      </c>
      <c r="AR229" s="11">
        <v>1788.9888900000001</v>
      </c>
      <c r="AS229" s="9">
        <v>1.86686</v>
      </c>
      <c r="AT229" s="11">
        <v>1786.98035</v>
      </c>
      <c r="AU229" s="9">
        <v>2.40937</v>
      </c>
      <c r="AV229" s="11">
        <v>1782.90173</v>
      </c>
      <c r="AW229" s="9">
        <v>1.8667499999999999</v>
      </c>
      <c r="AX229" s="11">
        <v>2164.8532700000001</v>
      </c>
      <c r="AY229" s="9">
        <v>1.8667</v>
      </c>
      <c r="AZ229" s="11">
        <v>1966.39429</v>
      </c>
      <c r="BA229" s="9">
        <v>1.8669100000000001</v>
      </c>
      <c r="BB229" s="11">
        <v>1593.4864500000001</v>
      </c>
      <c r="BC229" s="9">
        <v>2.1645500000000002</v>
      </c>
      <c r="BD229" s="11">
        <v>1563.96729</v>
      </c>
      <c r="BE229" s="9">
        <v>1.8667499999999999</v>
      </c>
      <c r="BF229" s="11">
        <v>1869.60132</v>
      </c>
      <c r="BG229" s="9">
        <v>1.86686</v>
      </c>
      <c r="BH229" s="11">
        <v>1844.1851799999999</v>
      </c>
    </row>
    <row r="230" spans="1:60">
      <c r="A230" s="9">
        <v>1.8750500000000001</v>
      </c>
      <c r="B230" s="11">
        <v>1381.78296</v>
      </c>
      <c r="C230" s="9">
        <v>1.8751100000000001</v>
      </c>
      <c r="D230" s="11">
        <v>1571.6436799999999</v>
      </c>
      <c r="E230" s="9">
        <v>1.87521</v>
      </c>
      <c r="F230" s="11">
        <v>1576.5277100000001</v>
      </c>
      <c r="G230" s="9">
        <v>1.8750500000000001</v>
      </c>
      <c r="H230" s="11">
        <v>1919.6169400000001</v>
      </c>
      <c r="I230" s="9">
        <v>1.8751100000000001</v>
      </c>
      <c r="J230" s="11">
        <v>2067.7810100000002</v>
      </c>
      <c r="K230" s="9">
        <v>1.7543</v>
      </c>
      <c r="L230" s="11">
        <v>1875.96912</v>
      </c>
      <c r="M230" s="9">
        <v>1.8751599999999999</v>
      </c>
      <c r="N230" s="11">
        <v>1980.21228</v>
      </c>
      <c r="O230" s="9">
        <v>2.21984</v>
      </c>
      <c r="P230" s="11">
        <v>1556.2231400000001</v>
      </c>
      <c r="Q230" s="9">
        <v>2.1538400000000002</v>
      </c>
      <c r="R230" s="11">
        <v>1644.6649199999999</v>
      </c>
      <c r="S230" s="9">
        <v>1.8965399999999999</v>
      </c>
      <c r="T230" s="11">
        <v>1850.8671899999999</v>
      </c>
      <c r="U230" s="9">
        <v>2.13659</v>
      </c>
      <c r="V230" s="11">
        <v>1987.31458</v>
      </c>
      <c r="W230" s="9">
        <v>1.94737</v>
      </c>
      <c r="X230" s="11">
        <v>2091.44409</v>
      </c>
      <c r="Y230" s="9">
        <v>2.2420200000000001</v>
      </c>
      <c r="Z230" s="11">
        <v>1675.9205300000001</v>
      </c>
      <c r="AA230" s="9">
        <v>1.9629099999999999</v>
      </c>
      <c r="AB230" s="11">
        <v>1897.1881100000001</v>
      </c>
      <c r="AC230" s="9">
        <v>1.87527</v>
      </c>
      <c r="AD230" s="11">
        <v>2006.10815</v>
      </c>
      <c r="AE230" s="9">
        <v>1.87602</v>
      </c>
      <c r="AF230" s="11">
        <v>1816.7648899999999</v>
      </c>
      <c r="AG230" s="9">
        <v>2.0942099999999999</v>
      </c>
      <c r="AH230" s="11">
        <v>1996.6207300000001</v>
      </c>
      <c r="AI230" s="9">
        <v>1.8750500000000001</v>
      </c>
      <c r="AJ230" s="11">
        <v>2094.56592</v>
      </c>
      <c r="AK230" s="9">
        <v>1.87537</v>
      </c>
      <c r="AL230" s="11">
        <v>1643.4960900000001</v>
      </c>
      <c r="AM230" s="9">
        <v>1.8753200000000001</v>
      </c>
      <c r="AN230" s="11">
        <v>1994.2611099999999</v>
      </c>
      <c r="AO230" s="9">
        <v>1.87521</v>
      </c>
      <c r="AP230" s="11">
        <v>2085.4660600000002</v>
      </c>
      <c r="AQ230" s="9">
        <v>1.8751599999999999</v>
      </c>
      <c r="AR230" s="11">
        <v>1797.63879</v>
      </c>
      <c r="AS230" s="9">
        <v>1.8750500000000001</v>
      </c>
      <c r="AT230" s="11">
        <v>1796.23315</v>
      </c>
      <c r="AU230" s="9">
        <v>2.4177300000000002</v>
      </c>
      <c r="AV230" s="11">
        <v>1791.7326700000001</v>
      </c>
      <c r="AW230" s="9">
        <v>1.8751599999999999</v>
      </c>
      <c r="AX230" s="11">
        <v>2172.5070799999999</v>
      </c>
      <c r="AY230" s="9">
        <v>1.87521</v>
      </c>
      <c r="AZ230" s="11">
        <v>1975.5866699999999</v>
      </c>
      <c r="BA230" s="9">
        <v>1.87521</v>
      </c>
      <c r="BB230" s="11">
        <v>1602.36877</v>
      </c>
      <c r="BC230" s="9">
        <v>2.1729599999999998</v>
      </c>
      <c r="BD230" s="11">
        <v>1573.70398</v>
      </c>
      <c r="BE230" s="9">
        <v>1.8750500000000001</v>
      </c>
      <c r="BF230" s="11">
        <v>1878.1239</v>
      </c>
      <c r="BG230" s="9">
        <v>1.87521</v>
      </c>
      <c r="BH230" s="11">
        <v>1852.61438</v>
      </c>
    </row>
    <row r="231" spans="1:60">
      <c r="A231" s="9">
        <v>1.88341</v>
      </c>
      <c r="B231" s="11">
        <v>1390.87988</v>
      </c>
      <c r="C231" s="9">
        <v>1.8834599999999999</v>
      </c>
      <c r="D231" s="11">
        <v>1580.34302</v>
      </c>
      <c r="E231" s="9">
        <v>1.8834599999999999</v>
      </c>
      <c r="F231" s="11">
        <v>1585.78223</v>
      </c>
      <c r="G231" s="9">
        <v>1.88357</v>
      </c>
      <c r="H231" s="11">
        <v>1928.6417200000001</v>
      </c>
      <c r="I231" s="9">
        <v>1.88341</v>
      </c>
      <c r="J231" s="11">
        <v>2076.9897500000002</v>
      </c>
      <c r="K231" s="9">
        <v>1.76261</v>
      </c>
      <c r="L231" s="11">
        <v>1885.62024</v>
      </c>
      <c r="M231" s="9">
        <v>1.8835200000000001</v>
      </c>
      <c r="N231" s="11">
        <v>1989.50244</v>
      </c>
      <c r="O231" s="9">
        <v>2.2281399999999998</v>
      </c>
      <c r="P231" s="11">
        <v>1565.4088099999999</v>
      </c>
      <c r="Q231" s="9">
        <v>2.1620400000000002</v>
      </c>
      <c r="R231" s="11">
        <v>1654.83276</v>
      </c>
      <c r="S231" s="9">
        <v>1.90489</v>
      </c>
      <c r="T231" s="11">
        <v>1860.7618399999999</v>
      </c>
      <c r="U231" s="9">
        <v>2.1451099999999999</v>
      </c>
      <c r="V231" s="11">
        <v>1995.50964</v>
      </c>
      <c r="W231" s="9">
        <v>1.9557899999999999</v>
      </c>
      <c r="X231" s="11">
        <v>2100.8774400000002</v>
      </c>
      <c r="Y231" s="9">
        <v>2.2503199999999999</v>
      </c>
      <c r="Z231" s="11">
        <v>1685.28845</v>
      </c>
      <c r="AA231" s="9">
        <v>1.97132</v>
      </c>
      <c r="AB231" s="11">
        <v>1906.2322999999999</v>
      </c>
      <c r="AC231" s="9">
        <v>1.88357</v>
      </c>
      <c r="AD231" s="11">
        <v>2014.51758</v>
      </c>
      <c r="AE231" s="9">
        <v>1.88443</v>
      </c>
      <c r="AF231" s="11">
        <v>1826.1936000000001</v>
      </c>
      <c r="AG231" s="9">
        <v>2.1025700000000001</v>
      </c>
      <c r="AH231" s="11">
        <v>2005.3439900000001</v>
      </c>
      <c r="AI231" s="9">
        <v>1.88341</v>
      </c>
      <c r="AJ231" s="11">
        <v>2103.9333499999998</v>
      </c>
      <c r="AK231" s="9">
        <v>1.88368</v>
      </c>
      <c r="AL231" s="11">
        <v>1629.5286900000001</v>
      </c>
      <c r="AM231" s="9">
        <v>1.8835200000000001</v>
      </c>
      <c r="AN231" s="11">
        <v>2003.45496</v>
      </c>
      <c r="AO231" s="9">
        <v>1.8835200000000001</v>
      </c>
      <c r="AP231" s="11">
        <v>2093.66309</v>
      </c>
      <c r="AQ231" s="9">
        <v>1.8835200000000001</v>
      </c>
      <c r="AR231" s="11">
        <v>1806.4635000000001</v>
      </c>
      <c r="AS231" s="9">
        <v>1.8834599999999999</v>
      </c>
      <c r="AT231" s="11">
        <v>1805.63293</v>
      </c>
      <c r="AU231" s="9">
        <v>2.4259300000000001</v>
      </c>
      <c r="AV231" s="11">
        <v>1800.89832</v>
      </c>
      <c r="AW231" s="9">
        <v>1.8836200000000001</v>
      </c>
      <c r="AX231" s="11">
        <v>2180.5170899999998</v>
      </c>
      <c r="AY231" s="9">
        <v>1.8835200000000001</v>
      </c>
      <c r="AZ231" s="11">
        <v>1984.9205300000001</v>
      </c>
      <c r="BA231" s="9">
        <v>1.88341</v>
      </c>
      <c r="BB231" s="11">
        <v>1610.9444599999999</v>
      </c>
      <c r="BC231" s="9">
        <v>2.1812100000000001</v>
      </c>
      <c r="BD231" s="11">
        <v>1582.70227</v>
      </c>
      <c r="BE231" s="9">
        <v>1.8834599999999999</v>
      </c>
      <c r="BF231" s="11">
        <v>1886.8332499999999</v>
      </c>
      <c r="BG231" s="9">
        <v>1.88341</v>
      </c>
      <c r="BH231" s="11">
        <v>1860.8146999999999</v>
      </c>
    </row>
    <row r="232" spans="1:60">
      <c r="A232" s="9">
        <v>1.89171</v>
      </c>
      <c r="B232" s="11">
        <v>1399.9816900000001</v>
      </c>
      <c r="C232" s="9">
        <v>1.8919299999999999</v>
      </c>
      <c r="D232" s="11">
        <v>1588.9707000000001</v>
      </c>
      <c r="E232" s="9">
        <v>1.8918699999999999</v>
      </c>
      <c r="F232" s="11">
        <v>1595.4853499999999</v>
      </c>
      <c r="G232" s="9">
        <v>1.8918699999999999</v>
      </c>
      <c r="H232" s="11">
        <v>1937.9126000000001</v>
      </c>
      <c r="I232" s="9">
        <v>1.8919299999999999</v>
      </c>
      <c r="J232" s="11">
        <v>2086.2280300000002</v>
      </c>
      <c r="K232" s="9">
        <v>1.77091</v>
      </c>
      <c r="L232" s="11">
        <v>1895.6252400000001</v>
      </c>
      <c r="M232" s="9">
        <v>1.89177</v>
      </c>
      <c r="N232" s="11">
        <v>1999.7093500000001</v>
      </c>
      <c r="O232" s="9">
        <v>2.2366100000000002</v>
      </c>
      <c r="P232" s="11">
        <v>1574.79187</v>
      </c>
      <c r="Q232" s="9">
        <v>2.1703899999999998</v>
      </c>
      <c r="R232" s="11">
        <v>1665.2583</v>
      </c>
      <c r="S232" s="9">
        <v>1.9132499999999999</v>
      </c>
      <c r="T232" s="11">
        <v>1870.9671599999999</v>
      </c>
      <c r="U232" s="9">
        <v>2.1533600000000002</v>
      </c>
      <c r="V232" s="11">
        <v>2003.8518099999999</v>
      </c>
      <c r="W232" s="9">
        <v>1.96404</v>
      </c>
      <c r="X232" s="11">
        <v>2109.9455600000001</v>
      </c>
      <c r="Y232" s="9">
        <v>2.2586200000000001</v>
      </c>
      <c r="Z232" s="11">
        <v>1694.6544200000001</v>
      </c>
      <c r="AA232" s="9">
        <v>1.9795700000000001</v>
      </c>
      <c r="AB232" s="11">
        <v>1914.91418</v>
      </c>
      <c r="AC232" s="9">
        <v>1.89177</v>
      </c>
      <c r="AD232" s="11">
        <v>2023.45605</v>
      </c>
      <c r="AE232" s="9">
        <v>1.8926799999999999</v>
      </c>
      <c r="AF232" s="11">
        <v>1835.47693</v>
      </c>
      <c r="AG232" s="9">
        <v>2.1109300000000002</v>
      </c>
      <c r="AH232" s="11">
        <v>2013.9799800000001</v>
      </c>
      <c r="AI232" s="9">
        <v>1.8916599999999999</v>
      </c>
      <c r="AJ232" s="11">
        <v>2113.1704100000002</v>
      </c>
      <c r="AK232" s="9">
        <v>1.89209</v>
      </c>
      <c r="AL232" s="11">
        <v>1633.5531000000001</v>
      </c>
      <c r="AM232" s="9">
        <v>1.8918699999999999</v>
      </c>
      <c r="AN232" s="11">
        <v>2012.4482399999999</v>
      </c>
      <c r="AO232" s="9">
        <v>1.8918699999999999</v>
      </c>
      <c r="AP232" s="11">
        <v>2101.7507300000002</v>
      </c>
      <c r="AQ232" s="9">
        <v>1.8918200000000001</v>
      </c>
      <c r="AR232" s="11">
        <v>1815.29504</v>
      </c>
      <c r="AS232" s="9">
        <v>1.89177</v>
      </c>
      <c r="AT232" s="11">
        <v>1814.98279</v>
      </c>
      <c r="AU232" s="9">
        <v>2.4342899999999998</v>
      </c>
      <c r="AV232" s="11">
        <v>1809.6001000000001</v>
      </c>
      <c r="AW232" s="9">
        <v>1.8918699999999999</v>
      </c>
      <c r="AX232" s="11">
        <v>2187.95093</v>
      </c>
      <c r="AY232" s="9">
        <v>1.89177</v>
      </c>
      <c r="AZ232" s="11">
        <v>1993.9434799999999</v>
      </c>
      <c r="BA232" s="9">
        <v>1.8918200000000001</v>
      </c>
      <c r="BB232" s="11">
        <v>1619.8109099999999</v>
      </c>
      <c r="BC232" s="9">
        <v>2.1895199999999999</v>
      </c>
      <c r="BD232" s="11">
        <v>1592.4373800000001</v>
      </c>
      <c r="BE232" s="9">
        <v>1.8918699999999999</v>
      </c>
      <c r="BF232" s="11">
        <v>1895.2851599999999</v>
      </c>
      <c r="BG232" s="9">
        <v>1.8918200000000001</v>
      </c>
      <c r="BH232" s="11">
        <v>1869.28088</v>
      </c>
    </row>
    <row r="233" spans="1:60">
      <c r="A233" s="9">
        <v>1.9002300000000001</v>
      </c>
      <c r="B233" s="11">
        <v>1408.7807600000001</v>
      </c>
      <c r="C233" s="9">
        <v>1.90018</v>
      </c>
      <c r="D233" s="11">
        <v>1597.66174</v>
      </c>
      <c r="E233" s="9">
        <v>1.9000699999999999</v>
      </c>
      <c r="F233" s="11">
        <v>1605.1138900000001</v>
      </c>
      <c r="G233" s="9">
        <v>1.90018</v>
      </c>
      <c r="H233" s="11">
        <v>1947.3984399999999</v>
      </c>
      <c r="I233" s="9">
        <v>1.9002300000000001</v>
      </c>
      <c r="J233" s="11">
        <v>2095.29565</v>
      </c>
      <c r="K233" s="9">
        <v>1.7793699999999999</v>
      </c>
      <c r="L233" s="11">
        <v>1905.3347200000001</v>
      </c>
      <c r="M233" s="9">
        <v>1.9002300000000001</v>
      </c>
      <c r="N233" s="11">
        <v>2009.1032700000001</v>
      </c>
      <c r="O233" s="9">
        <v>2.24491</v>
      </c>
      <c r="P233" s="11">
        <v>1583.8396</v>
      </c>
      <c r="Q233" s="9">
        <v>2.17875</v>
      </c>
      <c r="R233" s="11">
        <v>1675.5466300000001</v>
      </c>
      <c r="S233" s="9">
        <v>1.92161</v>
      </c>
      <c r="T233" s="11">
        <v>1880.8686499999999</v>
      </c>
      <c r="U233" s="9">
        <v>2.1615500000000001</v>
      </c>
      <c r="V233" s="11">
        <v>2012.4216300000001</v>
      </c>
      <c r="W233" s="9">
        <v>1.97245</v>
      </c>
      <c r="X233" s="11">
        <v>2119.1691900000001</v>
      </c>
      <c r="Y233" s="9">
        <v>2.2671399999999999</v>
      </c>
      <c r="Z233" s="11">
        <v>1704.09167</v>
      </c>
      <c r="AA233" s="9">
        <v>1.9878199999999999</v>
      </c>
      <c r="AB233" s="11">
        <v>1923.5461399999999</v>
      </c>
      <c r="AC233" s="9">
        <v>1.90018</v>
      </c>
      <c r="AD233" s="11">
        <v>2032.1358600000001</v>
      </c>
      <c r="AE233" s="9">
        <v>1.90093</v>
      </c>
      <c r="AF233" s="11">
        <v>1845.3051800000001</v>
      </c>
      <c r="AG233" s="9">
        <v>2.1193399999999998</v>
      </c>
      <c r="AH233" s="11">
        <v>2022.31006</v>
      </c>
      <c r="AI233" s="9">
        <v>1.90018</v>
      </c>
      <c r="AJ233" s="11">
        <v>2122.4592299999999</v>
      </c>
      <c r="AK233" s="9">
        <v>1.90045</v>
      </c>
      <c r="AL233" s="11">
        <v>1639.73633</v>
      </c>
      <c r="AM233" s="9">
        <v>1.90018</v>
      </c>
      <c r="AN233" s="11">
        <v>2021.8203100000001</v>
      </c>
      <c r="AO233" s="9">
        <v>1.90012</v>
      </c>
      <c r="AP233" s="11">
        <v>2109.9038099999998</v>
      </c>
      <c r="AQ233" s="9">
        <v>1.90018</v>
      </c>
      <c r="AR233" s="11">
        <v>1824.07251</v>
      </c>
      <c r="AS233" s="9">
        <v>1.90012</v>
      </c>
      <c r="AT233" s="11">
        <v>1824.1261</v>
      </c>
      <c r="AU233" s="9">
        <v>2.4425400000000002</v>
      </c>
      <c r="AV233" s="11">
        <v>1818.54395</v>
      </c>
      <c r="AW233" s="9">
        <v>1.90012</v>
      </c>
      <c r="AX233" s="11">
        <v>2195.75659</v>
      </c>
      <c r="AY233" s="9">
        <v>1.90012</v>
      </c>
      <c r="AZ233" s="11">
        <v>2002.8809799999999</v>
      </c>
      <c r="BA233" s="9">
        <v>1.9000699999999999</v>
      </c>
      <c r="BB233" s="11">
        <v>1628.7684300000001</v>
      </c>
      <c r="BC233" s="9">
        <v>2.19787</v>
      </c>
      <c r="BD233" s="11">
        <v>1601.97522</v>
      </c>
      <c r="BE233" s="9">
        <v>1.90012</v>
      </c>
      <c r="BF233" s="11">
        <v>1903.8737799999999</v>
      </c>
      <c r="BG233" s="9">
        <v>1.9000699999999999</v>
      </c>
      <c r="BH233" s="11">
        <v>1877.80981</v>
      </c>
    </row>
    <row r="234" spans="1:60">
      <c r="A234" s="9">
        <v>1.90859</v>
      </c>
      <c r="B234" s="11">
        <v>1417.3656000000001</v>
      </c>
      <c r="C234" s="9">
        <v>1.9084300000000001</v>
      </c>
      <c r="D234" s="11">
        <v>1606.44983</v>
      </c>
      <c r="E234" s="9">
        <v>1.90859</v>
      </c>
      <c r="F234" s="11">
        <v>1614.6072999999999</v>
      </c>
      <c r="G234" s="9">
        <v>1.9085399999999999</v>
      </c>
      <c r="H234" s="11">
        <v>1956.6771200000001</v>
      </c>
      <c r="I234" s="9">
        <v>1.9083699999999999</v>
      </c>
      <c r="J234" s="11">
        <v>2104.4741199999999</v>
      </c>
      <c r="K234" s="9">
        <v>1.7876799999999999</v>
      </c>
      <c r="L234" s="11">
        <v>1915.1224400000001</v>
      </c>
      <c r="M234" s="9">
        <v>1.90859</v>
      </c>
      <c r="N234" s="11">
        <v>2018.5705599999999</v>
      </c>
      <c r="O234" s="9">
        <v>2.2531599999999998</v>
      </c>
      <c r="P234" s="11">
        <v>1592.7796599999999</v>
      </c>
      <c r="Q234" s="9">
        <v>2.1871100000000001</v>
      </c>
      <c r="R234" s="11">
        <v>1685.55432</v>
      </c>
      <c r="S234" s="9">
        <v>1.9300200000000001</v>
      </c>
      <c r="T234" s="11">
        <v>1890.6015600000001</v>
      </c>
      <c r="U234" s="9">
        <v>2.1699099999999998</v>
      </c>
      <c r="V234" s="11">
        <v>2020.6048599999999</v>
      </c>
      <c r="W234" s="9">
        <v>1.9807999999999999</v>
      </c>
      <c r="X234" s="11">
        <v>2128.4689899999998</v>
      </c>
      <c r="Y234" s="9">
        <v>2.2753899999999998</v>
      </c>
      <c r="Z234" s="11">
        <v>1713.24963</v>
      </c>
      <c r="AA234" s="9">
        <v>1.9962299999999999</v>
      </c>
      <c r="AB234" s="11">
        <v>1932.51819</v>
      </c>
      <c r="AC234" s="9">
        <v>1.90848</v>
      </c>
      <c r="AD234" s="11">
        <v>2041.2080100000001</v>
      </c>
      <c r="AE234" s="9">
        <v>1.90934</v>
      </c>
      <c r="AF234" s="11">
        <v>1854.5517600000001</v>
      </c>
      <c r="AG234" s="9">
        <v>2.12764</v>
      </c>
      <c r="AH234" s="11">
        <v>2030.7464600000001</v>
      </c>
      <c r="AI234" s="9">
        <v>1.9085399999999999</v>
      </c>
      <c r="AJ234" s="11">
        <v>2131.7251000000001</v>
      </c>
      <c r="AK234" s="9">
        <v>1.9086399999999999</v>
      </c>
      <c r="AL234" s="11">
        <v>1646.6269500000001</v>
      </c>
      <c r="AM234" s="9">
        <v>1.90848</v>
      </c>
      <c r="AN234" s="11">
        <v>2031.02026</v>
      </c>
      <c r="AO234" s="9">
        <v>1.9085399999999999</v>
      </c>
      <c r="AP234" s="11">
        <v>2117.6398899999999</v>
      </c>
      <c r="AQ234" s="9">
        <v>1.9086399999999999</v>
      </c>
      <c r="AR234" s="11">
        <v>1833.06897</v>
      </c>
      <c r="AS234" s="9">
        <v>1.9085399999999999</v>
      </c>
      <c r="AT234" s="11">
        <v>1833.3460700000001</v>
      </c>
      <c r="AU234" s="9">
        <v>2.4509500000000002</v>
      </c>
      <c r="AV234" s="11">
        <v>1827.3435099999999</v>
      </c>
      <c r="AW234" s="9">
        <v>1.90848</v>
      </c>
      <c r="AX234" s="11">
        <v>2203.7375499999998</v>
      </c>
      <c r="AY234" s="9">
        <v>1.90848</v>
      </c>
      <c r="AZ234" s="11">
        <v>2011.9840099999999</v>
      </c>
      <c r="BA234" s="9">
        <v>1.90859</v>
      </c>
      <c r="BB234" s="11">
        <v>1637.2576899999999</v>
      </c>
      <c r="BC234" s="9">
        <v>2.2061199999999999</v>
      </c>
      <c r="BD234" s="11">
        <v>1611.67444</v>
      </c>
      <c r="BE234" s="9">
        <v>1.9083699999999999</v>
      </c>
      <c r="BF234" s="11">
        <v>1912.13696</v>
      </c>
      <c r="BG234" s="9">
        <v>1.90848</v>
      </c>
      <c r="BH234" s="11">
        <v>1885.80286</v>
      </c>
    </row>
    <row r="235" spans="1:60">
      <c r="A235" s="9">
        <v>1.91679</v>
      </c>
      <c r="B235" s="11">
        <v>1426.2092299999999</v>
      </c>
      <c r="C235" s="9">
        <v>1.91679</v>
      </c>
      <c r="D235" s="11">
        <v>1615.3247100000001</v>
      </c>
      <c r="E235" s="9">
        <v>1.91689</v>
      </c>
      <c r="F235" s="11">
        <v>1623.9417699999999</v>
      </c>
      <c r="G235" s="9">
        <v>1.91679</v>
      </c>
      <c r="H235" s="11">
        <v>1965.95325</v>
      </c>
      <c r="I235" s="9">
        <v>1.91679</v>
      </c>
      <c r="J235" s="11">
        <v>2113.1716299999998</v>
      </c>
      <c r="K235" s="9">
        <v>1.79593</v>
      </c>
      <c r="L235" s="11">
        <v>1925.1340299999999</v>
      </c>
      <c r="M235" s="9">
        <v>1.9168400000000001</v>
      </c>
      <c r="N235" s="11">
        <v>2028.2919899999999</v>
      </c>
      <c r="O235" s="9">
        <v>2.26152</v>
      </c>
      <c r="P235" s="11">
        <v>1602.27991</v>
      </c>
      <c r="Q235" s="9">
        <v>2.1955200000000001</v>
      </c>
      <c r="R235" s="11">
        <v>1695.81836</v>
      </c>
      <c r="S235" s="9">
        <v>1.9382699999999999</v>
      </c>
      <c r="T235" s="11">
        <v>1900.14771</v>
      </c>
      <c r="U235" s="9">
        <v>2.1782699999999999</v>
      </c>
      <c r="V235" s="11">
        <v>2029.3720699999999</v>
      </c>
      <c r="W235" s="9">
        <v>1.98905</v>
      </c>
      <c r="X235" s="11">
        <v>2137.2453599999999</v>
      </c>
      <c r="Y235" s="9">
        <v>2.2835899999999998</v>
      </c>
      <c r="Z235" s="11">
        <v>1722.43787</v>
      </c>
      <c r="AA235" s="9">
        <v>2.00448</v>
      </c>
      <c r="AB235" s="11">
        <v>1941.44055</v>
      </c>
      <c r="AC235" s="9">
        <v>1.91689</v>
      </c>
      <c r="AD235" s="11">
        <v>2049.8637699999999</v>
      </c>
      <c r="AE235" s="9">
        <v>1.91764</v>
      </c>
      <c r="AF235" s="11">
        <v>1864.42651</v>
      </c>
      <c r="AG235" s="9">
        <v>2.1358899999999998</v>
      </c>
      <c r="AH235" s="11">
        <v>2039.6449</v>
      </c>
      <c r="AI235" s="9">
        <v>1.91679</v>
      </c>
      <c r="AJ235" s="11">
        <v>2140.9609399999999</v>
      </c>
      <c r="AK235" s="9">
        <v>1.9170499999999999</v>
      </c>
      <c r="AL235" s="11">
        <v>1653.80603</v>
      </c>
      <c r="AM235" s="9">
        <v>1.917</v>
      </c>
      <c r="AN235" s="11">
        <v>2039.9476299999999</v>
      </c>
      <c r="AO235" s="9">
        <v>1.91689</v>
      </c>
      <c r="AP235" s="11">
        <v>2125.8808600000002</v>
      </c>
      <c r="AQ235" s="9">
        <v>1.9168400000000001</v>
      </c>
      <c r="AR235" s="11">
        <v>1841.3748800000001</v>
      </c>
      <c r="AS235" s="9">
        <v>1.91679</v>
      </c>
      <c r="AT235" s="11">
        <v>1842.4693600000001</v>
      </c>
      <c r="AU235" s="9">
        <v>2.4593600000000002</v>
      </c>
      <c r="AV235" s="11">
        <v>1835.74316</v>
      </c>
      <c r="AW235" s="9">
        <v>1.91679</v>
      </c>
      <c r="AX235" s="11">
        <v>2211.2519499999999</v>
      </c>
      <c r="AY235" s="9">
        <v>1.91679</v>
      </c>
      <c r="AZ235" s="11">
        <v>2021.2832000000001</v>
      </c>
      <c r="BA235" s="9">
        <v>1.91689</v>
      </c>
      <c r="BB235" s="11">
        <v>1646.30981</v>
      </c>
      <c r="BC235" s="9">
        <v>2.2146400000000002</v>
      </c>
      <c r="BD235" s="11">
        <v>1620.7241200000001</v>
      </c>
      <c r="BE235" s="9">
        <v>1.91679</v>
      </c>
      <c r="BF235" s="11">
        <v>1920.6395299999999</v>
      </c>
      <c r="BG235" s="9">
        <v>1.91689</v>
      </c>
      <c r="BH235" s="11">
        <v>1894.3034700000001</v>
      </c>
    </row>
    <row r="236" spans="1:60">
      <c r="A236" s="9">
        <v>1.92509</v>
      </c>
      <c r="B236" s="11">
        <v>1435.46423</v>
      </c>
      <c r="C236" s="9">
        <v>1.9250400000000001</v>
      </c>
      <c r="D236" s="11">
        <v>1624.0658000000001</v>
      </c>
      <c r="E236" s="9">
        <v>1.9251400000000001</v>
      </c>
      <c r="F236" s="11">
        <v>1633.52271</v>
      </c>
      <c r="G236" s="9">
        <v>1.9252</v>
      </c>
      <c r="H236" s="11">
        <v>1974.9425000000001</v>
      </c>
      <c r="I236" s="9">
        <v>1.92509</v>
      </c>
      <c r="J236" s="11">
        <v>2122.62329</v>
      </c>
      <c r="K236" s="9">
        <v>1.8042899999999999</v>
      </c>
      <c r="L236" s="11">
        <v>1934.83411</v>
      </c>
      <c r="M236" s="9">
        <v>1.9251400000000001</v>
      </c>
      <c r="N236" s="11">
        <v>2037.6163300000001</v>
      </c>
      <c r="O236" s="9">
        <v>2.2697699999999998</v>
      </c>
      <c r="P236" s="11">
        <v>1611.77502</v>
      </c>
      <c r="Q236" s="9">
        <v>2.20377</v>
      </c>
      <c r="R236" s="11">
        <v>1706.00818</v>
      </c>
      <c r="S236" s="9">
        <v>1.9465699999999999</v>
      </c>
      <c r="T236" s="11">
        <v>1910.34863</v>
      </c>
      <c r="U236" s="9">
        <v>2.18668</v>
      </c>
      <c r="V236" s="11">
        <v>2037.8103000000001</v>
      </c>
      <c r="W236" s="9">
        <v>1.9974099999999999</v>
      </c>
      <c r="X236" s="11">
        <v>2146.4067399999999</v>
      </c>
      <c r="Y236" s="9">
        <v>2.2919499999999999</v>
      </c>
      <c r="Z236" s="11">
        <v>1731.95398</v>
      </c>
      <c r="AA236" s="9">
        <v>2.0128900000000001</v>
      </c>
      <c r="AB236" s="11">
        <v>1950.10986</v>
      </c>
      <c r="AC236" s="9">
        <v>1.9252499999999999</v>
      </c>
      <c r="AD236" s="11">
        <v>2058.53467</v>
      </c>
      <c r="AE236" s="9">
        <v>1.92611</v>
      </c>
      <c r="AF236" s="11">
        <v>1873.87463</v>
      </c>
      <c r="AG236" s="9">
        <v>2.14425</v>
      </c>
      <c r="AH236" s="11">
        <v>2048.0629899999999</v>
      </c>
      <c r="AI236" s="9">
        <v>1.9251400000000001</v>
      </c>
      <c r="AJ236" s="11">
        <v>2150.2334000000001</v>
      </c>
      <c r="AK236" s="9">
        <v>1.9253</v>
      </c>
      <c r="AL236" s="11">
        <v>1661.03333</v>
      </c>
      <c r="AM236" s="9">
        <v>1.9252499999999999</v>
      </c>
      <c r="AN236" s="11">
        <v>2048.9533700000002</v>
      </c>
      <c r="AO236" s="9">
        <v>1.9252</v>
      </c>
      <c r="AP236" s="11">
        <v>2133.7954100000002</v>
      </c>
      <c r="AQ236" s="9">
        <v>1.92509</v>
      </c>
      <c r="AR236" s="11">
        <v>1850.13354</v>
      </c>
      <c r="AS236" s="9">
        <v>1.92509</v>
      </c>
      <c r="AT236" s="11">
        <v>1851.81348</v>
      </c>
      <c r="AU236" s="9">
        <v>2.46766</v>
      </c>
      <c r="AV236" s="11">
        <v>1844.35132</v>
      </c>
      <c r="AW236" s="9">
        <v>1.9253</v>
      </c>
      <c r="AX236" s="11">
        <v>2218.75513</v>
      </c>
      <c r="AY236" s="9">
        <v>1.9252</v>
      </c>
      <c r="AZ236" s="11">
        <v>2030.16797</v>
      </c>
      <c r="BA236" s="9">
        <v>1.92509</v>
      </c>
      <c r="BB236" s="11">
        <v>1655.08618</v>
      </c>
      <c r="BC236" s="9">
        <v>2.2229999999999999</v>
      </c>
      <c r="BD236" s="11">
        <v>1630.1652799999999</v>
      </c>
      <c r="BE236" s="9">
        <v>1.92509</v>
      </c>
      <c r="BF236" s="11">
        <v>1929.4768099999999</v>
      </c>
      <c r="BG236" s="9">
        <v>1.9252</v>
      </c>
      <c r="BH236" s="11">
        <v>1902.4063699999999</v>
      </c>
    </row>
    <row r="237" spans="1:60">
      <c r="A237" s="9">
        <v>1.9333899999999999</v>
      </c>
      <c r="B237" s="11">
        <v>1443.9846199999999</v>
      </c>
      <c r="C237" s="9">
        <v>1.9335</v>
      </c>
      <c r="D237" s="11">
        <v>1632.7724599999999</v>
      </c>
      <c r="E237" s="9">
        <v>1.9335</v>
      </c>
      <c r="F237" s="11">
        <v>1642.7157</v>
      </c>
      <c r="G237" s="9">
        <v>1.9335500000000001</v>
      </c>
      <c r="H237" s="11">
        <v>1984.271</v>
      </c>
      <c r="I237" s="9">
        <v>1.9335500000000001</v>
      </c>
      <c r="J237" s="11">
        <v>2131.6245100000001</v>
      </c>
      <c r="K237" s="9">
        <v>1.81254</v>
      </c>
      <c r="L237" s="11">
        <v>1944.6261</v>
      </c>
      <c r="M237" s="9">
        <v>1.9335</v>
      </c>
      <c r="N237" s="11">
        <v>2047.50208</v>
      </c>
      <c r="O237" s="9">
        <v>2.2782300000000002</v>
      </c>
      <c r="P237" s="11">
        <v>1620.9500700000001</v>
      </c>
      <c r="Q237" s="9">
        <v>2.2120199999999999</v>
      </c>
      <c r="R237" s="11">
        <v>1716.05664</v>
      </c>
      <c r="S237" s="9">
        <v>1.9549799999999999</v>
      </c>
      <c r="T237" s="11">
        <v>1920.38257</v>
      </c>
      <c r="U237" s="9">
        <v>2.1950400000000001</v>
      </c>
      <c r="V237" s="11">
        <v>2045.79504</v>
      </c>
      <c r="W237" s="9">
        <v>2.0057100000000001</v>
      </c>
      <c r="X237" s="11">
        <v>2155.59888</v>
      </c>
      <c r="Y237" s="9">
        <v>2.3001999999999998</v>
      </c>
      <c r="Z237" s="11">
        <v>1741.7714800000001</v>
      </c>
      <c r="AA237" s="9">
        <v>2.0213000000000001</v>
      </c>
      <c r="AB237" s="11">
        <v>1958.9998800000001</v>
      </c>
      <c r="AC237" s="9">
        <v>1.9335</v>
      </c>
      <c r="AD237" s="11">
        <v>2067.03613</v>
      </c>
      <c r="AE237" s="9">
        <v>1.9343600000000001</v>
      </c>
      <c r="AF237" s="11">
        <v>1883.22974</v>
      </c>
      <c r="AG237" s="9">
        <v>2.1524999999999999</v>
      </c>
      <c r="AH237" s="11">
        <v>2056.4108900000001</v>
      </c>
      <c r="AI237" s="9">
        <v>1.9333400000000001</v>
      </c>
      <c r="AJ237" s="11">
        <v>2159.5485800000001</v>
      </c>
      <c r="AK237" s="9">
        <v>1.93371</v>
      </c>
      <c r="AL237" s="11">
        <v>1668.4647199999999</v>
      </c>
      <c r="AM237" s="9">
        <v>1.9334499999999999</v>
      </c>
      <c r="AN237" s="11">
        <v>2058.10034</v>
      </c>
      <c r="AO237" s="9">
        <v>1.9335500000000001</v>
      </c>
      <c r="AP237" s="11">
        <v>2141.5795899999998</v>
      </c>
      <c r="AQ237" s="9">
        <v>1.9335</v>
      </c>
      <c r="AR237" s="11">
        <v>1859.0654300000001</v>
      </c>
      <c r="AS237" s="9">
        <v>1.9335</v>
      </c>
      <c r="AT237" s="11">
        <v>1860.7301</v>
      </c>
      <c r="AU237" s="9">
        <v>2.4759600000000002</v>
      </c>
      <c r="AV237" s="11">
        <v>1852.6674800000001</v>
      </c>
      <c r="AW237" s="9">
        <v>1.9336100000000001</v>
      </c>
      <c r="AX237" s="11">
        <v>2226.28955</v>
      </c>
      <c r="AY237" s="9">
        <v>1.9335</v>
      </c>
      <c r="AZ237" s="11">
        <v>2039.0300299999999</v>
      </c>
      <c r="BA237" s="9">
        <v>1.9334499999999999</v>
      </c>
      <c r="BB237" s="11">
        <v>1663.8974599999999</v>
      </c>
      <c r="BC237" s="9">
        <v>2.2311999999999999</v>
      </c>
      <c r="BD237" s="11">
        <v>1639.7762499999999</v>
      </c>
      <c r="BE237" s="9">
        <v>1.9335500000000001</v>
      </c>
      <c r="BF237" s="11">
        <v>1937.93652</v>
      </c>
      <c r="BG237" s="9">
        <v>1.9333899999999999</v>
      </c>
      <c r="BH237" s="11">
        <v>1910.37366</v>
      </c>
    </row>
    <row r="238" spans="1:60">
      <c r="A238" s="9">
        <v>1.9418</v>
      </c>
      <c r="B238" s="11">
        <v>1452.8140900000001</v>
      </c>
      <c r="C238" s="9">
        <v>1.94191</v>
      </c>
      <c r="D238" s="11">
        <v>1641.4476299999999</v>
      </c>
      <c r="E238" s="9">
        <v>1.9418</v>
      </c>
      <c r="F238" s="11">
        <v>1652.3531499999999</v>
      </c>
      <c r="G238" s="9">
        <v>1.9418599999999999</v>
      </c>
      <c r="H238" s="11">
        <v>1993.4572800000001</v>
      </c>
      <c r="I238" s="9">
        <v>1.94191</v>
      </c>
      <c r="J238" s="11">
        <v>2140.5036599999999</v>
      </c>
      <c r="K238" s="9">
        <v>1.821</v>
      </c>
      <c r="L238" s="11">
        <v>1954.7783199999999</v>
      </c>
      <c r="M238" s="9">
        <v>1.9418</v>
      </c>
      <c r="N238" s="11">
        <v>2056.8896500000001</v>
      </c>
      <c r="O238" s="9">
        <v>2.2865899999999999</v>
      </c>
      <c r="P238" s="11">
        <v>1629.78333</v>
      </c>
      <c r="Q238" s="9">
        <v>2.2204299999999999</v>
      </c>
      <c r="R238" s="11">
        <v>1726.0603000000001</v>
      </c>
      <c r="S238" s="9">
        <v>1.96323</v>
      </c>
      <c r="T238" s="11">
        <v>1930.2720899999999</v>
      </c>
      <c r="U238" s="9">
        <v>2.2031800000000001</v>
      </c>
      <c r="V238" s="11">
        <v>2053.9863300000002</v>
      </c>
      <c r="W238" s="9">
        <v>2.01396</v>
      </c>
      <c r="X238" s="11">
        <v>2164.72559</v>
      </c>
      <c r="Y238" s="9">
        <v>2.30877</v>
      </c>
      <c r="Z238" s="11">
        <v>1751.0563999999999</v>
      </c>
      <c r="AA238" s="9">
        <v>2.0295000000000001</v>
      </c>
      <c r="AB238" s="11">
        <v>1967.6146200000001</v>
      </c>
      <c r="AC238" s="9">
        <v>1.9417500000000001</v>
      </c>
      <c r="AD238" s="11">
        <v>2075.9055199999998</v>
      </c>
      <c r="AE238" s="9">
        <v>1.9426099999999999</v>
      </c>
      <c r="AF238" s="11">
        <v>1892.45398</v>
      </c>
      <c r="AG238" s="9">
        <v>2.1609600000000002</v>
      </c>
      <c r="AH238" s="11">
        <v>2064.7627000000002</v>
      </c>
      <c r="AI238" s="9">
        <v>1.9418</v>
      </c>
      <c r="AJ238" s="11">
        <v>2168.6731</v>
      </c>
      <c r="AK238" s="9">
        <v>1.94116</v>
      </c>
      <c r="AL238" s="11">
        <v>1584.0697</v>
      </c>
      <c r="AM238" s="9">
        <v>1.94191</v>
      </c>
      <c r="AN238" s="11">
        <v>2066.9421400000001</v>
      </c>
      <c r="AO238" s="9">
        <v>1.9418599999999999</v>
      </c>
      <c r="AP238" s="11">
        <v>2149.4689899999998</v>
      </c>
      <c r="AQ238" s="9">
        <v>1.9418</v>
      </c>
      <c r="AR238" s="11">
        <v>1867.66956</v>
      </c>
      <c r="AS238" s="9">
        <v>1.9417500000000001</v>
      </c>
      <c r="AT238" s="11">
        <v>1870.1134</v>
      </c>
      <c r="AU238" s="9">
        <v>2.48427</v>
      </c>
      <c r="AV238" s="11">
        <v>1860.9428700000001</v>
      </c>
      <c r="AW238" s="9">
        <v>1.9418599999999999</v>
      </c>
      <c r="AX238" s="11">
        <v>2233.7062999999998</v>
      </c>
      <c r="AY238" s="9">
        <v>1.9417</v>
      </c>
      <c r="AZ238" s="11">
        <v>2048.0158700000002</v>
      </c>
      <c r="BA238" s="9">
        <v>1.9417500000000001</v>
      </c>
      <c r="BB238" s="11">
        <v>1672.91724</v>
      </c>
      <c r="BC238" s="9">
        <v>2.2395499999999999</v>
      </c>
      <c r="BD238" s="11">
        <v>1649.0399199999999</v>
      </c>
      <c r="BE238" s="9">
        <v>1.9418599999999999</v>
      </c>
      <c r="BF238" s="11">
        <v>1946.3936799999999</v>
      </c>
      <c r="BG238" s="9">
        <v>1.9417</v>
      </c>
      <c r="BH238" s="11">
        <v>1919.0832499999999</v>
      </c>
    </row>
    <row r="239" spans="1:60">
      <c r="A239" s="9">
        <v>1.9502699999999999</v>
      </c>
      <c r="B239" s="11">
        <v>1461.29883</v>
      </c>
      <c r="C239" s="9">
        <v>1.95011</v>
      </c>
      <c r="D239" s="11">
        <v>1650.2086200000001</v>
      </c>
      <c r="E239" s="9">
        <v>1.9501599999999999</v>
      </c>
      <c r="F239" s="11">
        <v>1661.5568800000001</v>
      </c>
      <c r="G239" s="9">
        <v>1.9501599999999999</v>
      </c>
      <c r="H239" s="11">
        <v>2002.5770299999999</v>
      </c>
      <c r="I239" s="9">
        <v>1.9501599999999999</v>
      </c>
      <c r="J239" s="11">
        <v>2149.6765099999998</v>
      </c>
      <c r="K239" s="9">
        <v>1.8293600000000001</v>
      </c>
      <c r="L239" s="11">
        <v>1964.11169</v>
      </c>
      <c r="M239" s="9">
        <v>1.9502699999999999</v>
      </c>
      <c r="N239" s="11">
        <v>2066.4992699999998</v>
      </c>
      <c r="O239" s="9">
        <v>2.2948400000000002</v>
      </c>
      <c r="P239" s="11">
        <v>1639.3241</v>
      </c>
      <c r="Q239" s="9">
        <v>2.2286800000000002</v>
      </c>
      <c r="R239" s="11">
        <v>1736.31799</v>
      </c>
      <c r="S239" s="9">
        <v>1.9717</v>
      </c>
      <c r="T239" s="11">
        <v>1940.1910399999999</v>
      </c>
      <c r="U239" s="9">
        <v>2.2115399999999998</v>
      </c>
      <c r="V239" s="11">
        <v>2062.5061000000001</v>
      </c>
      <c r="W239" s="9">
        <v>2.0224799999999998</v>
      </c>
      <c r="X239" s="11">
        <v>2173.94263</v>
      </c>
      <c r="Y239" s="9">
        <v>2.3171200000000001</v>
      </c>
      <c r="Z239" s="11">
        <v>1760.25146</v>
      </c>
      <c r="AA239" s="9">
        <v>2.0378599999999998</v>
      </c>
      <c r="AB239" s="11">
        <v>1976.5078100000001</v>
      </c>
      <c r="AC239" s="9">
        <v>1.9501599999999999</v>
      </c>
      <c r="AD239" s="11">
        <v>2084.6415999999999</v>
      </c>
      <c r="AE239" s="9">
        <v>1.95096</v>
      </c>
      <c r="AF239" s="11">
        <v>1902.1582000000001</v>
      </c>
      <c r="AG239" s="9">
        <v>2.1693199999999999</v>
      </c>
      <c r="AH239" s="11">
        <v>2073.03784</v>
      </c>
      <c r="AI239" s="9">
        <v>1.95021</v>
      </c>
      <c r="AJ239" s="11">
        <v>2177.9384799999998</v>
      </c>
      <c r="AK239" s="9">
        <v>1.94154</v>
      </c>
      <c r="AL239" s="11">
        <v>1439.5080599999999</v>
      </c>
      <c r="AM239" s="9">
        <v>1.95011</v>
      </c>
      <c r="AN239" s="11">
        <v>2076.1657700000001</v>
      </c>
      <c r="AO239" s="9">
        <v>1.9501599999999999</v>
      </c>
      <c r="AP239" s="11">
        <v>2157.2085000000002</v>
      </c>
      <c r="AQ239" s="9">
        <v>1.95021</v>
      </c>
      <c r="AR239" s="11">
        <v>1876.16968</v>
      </c>
      <c r="AS239" s="9">
        <v>1.95021</v>
      </c>
      <c r="AT239" s="11">
        <v>1879.2841800000001</v>
      </c>
      <c r="AU239" s="9">
        <v>2.4925199999999998</v>
      </c>
      <c r="AV239" s="11">
        <v>1868.8370399999999</v>
      </c>
      <c r="AW239" s="9">
        <v>1.95021</v>
      </c>
      <c r="AX239" s="11">
        <v>2241.2324199999998</v>
      </c>
      <c r="AY239" s="9">
        <v>1.95011</v>
      </c>
      <c r="AZ239" s="11">
        <v>2057.3105500000001</v>
      </c>
      <c r="BA239" s="9">
        <v>1.9501599999999999</v>
      </c>
      <c r="BB239" s="11">
        <v>1681.3527799999999</v>
      </c>
      <c r="BC239" s="9">
        <v>2.2477999999999998</v>
      </c>
      <c r="BD239" s="11">
        <v>1658.91443</v>
      </c>
      <c r="BE239" s="9">
        <v>1.9500500000000001</v>
      </c>
      <c r="BF239" s="11">
        <v>1954.7127700000001</v>
      </c>
      <c r="BG239" s="9">
        <v>1.9500500000000001</v>
      </c>
      <c r="BH239" s="11">
        <v>1927.44678</v>
      </c>
    </row>
    <row r="240" spans="1:60">
      <c r="A240" s="9">
        <v>1.95852</v>
      </c>
      <c r="B240" s="11">
        <v>1470.2239999999999</v>
      </c>
      <c r="C240" s="9">
        <v>1.9584600000000001</v>
      </c>
      <c r="D240" s="11">
        <v>1659.1135300000001</v>
      </c>
      <c r="E240" s="9">
        <v>1.9585699999999999</v>
      </c>
      <c r="F240" s="11">
        <v>1671.2192399999999</v>
      </c>
      <c r="G240" s="9">
        <v>1.9584600000000001</v>
      </c>
      <c r="H240" s="11">
        <v>2011.7783199999999</v>
      </c>
      <c r="I240" s="9">
        <v>1.9584600000000001</v>
      </c>
      <c r="J240" s="11">
        <v>2158.7372999999998</v>
      </c>
      <c r="K240" s="9">
        <v>1.83761</v>
      </c>
      <c r="L240" s="11">
        <v>1973.7772199999999</v>
      </c>
      <c r="M240" s="9">
        <v>1.9585699999999999</v>
      </c>
      <c r="N240" s="11">
        <v>2075.6508800000001</v>
      </c>
      <c r="O240" s="9">
        <v>2.3031999999999999</v>
      </c>
      <c r="P240" s="11">
        <v>1648.4928</v>
      </c>
      <c r="Q240" s="9">
        <v>2.2372000000000001</v>
      </c>
      <c r="R240" s="11">
        <v>1746.5127</v>
      </c>
      <c r="S240" s="9">
        <v>1.98</v>
      </c>
      <c r="T240" s="11">
        <v>1949.8106700000001</v>
      </c>
      <c r="U240" s="9">
        <v>2.2198899999999999</v>
      </c>
      <c r="V240" s="11">
        <v>2070.5449199999998</v>
      </c>
      <c r="W240" s="9">
        <v>2.0307300000000001</v>
      </c>
      <c r="X240" s="11">
        <v>2182.9140600000001</v>
      </c>
      <c r="Y240" s="9">
        <v>2.3253200000000001</v>
      </c>
      <c r="Z240" s="11">
        <v>1769.7309600000001</v>
      </c>
      <c r="AA240" s="9">
        <v>2.0462099999999999</v>
      </c>
      <c r="AB240" s="11">
        <v>1985.4826700000001</v>
      </c>
      <c r="AC240" s="9">
        <v>1.9584600000000001</v>
      </c>
      <c r="AD240" s="11">
        <v>2093.4863300000002</v>
      </c>
      <c r="AE240" s="9">
        <v>1.95932</v>
      </c>
      <c r="AF240" s="11">
        <v>1911.82825</v>
      </c>
      <c r="AG240" s="9">
        <v>2.1775699999999998</v>
      </c>
      <c r="AH240" s="11">
        <v>2081.5056199999999</v>
      </c>
      <c r="AI240" s="9">
        <v>1.9584600000000001</v>
      </c>
      <c r="AJ240" s="11">
        <v>2186.77124</v>
      </c>
      <c r="AK240" s="9">
        <v>1.9417500000000001</v>
      </c>
      <c r="AL240" s="11">
        <v>1352.80054</v>
      </c>
      <c r="AM240" s="9">
        <v>1.95862</v>
      </c>
      <c r="AN240" s="11">
        <v>2084.65967</v>
      </c>
      <c r="AO240" s="9">
        <v>1.95862</v>
      </c>
      <c r="AP240" s="11">
        <v>2164.9856</v>
      </c>
      <c r="AQ240" s="9">
        <v>1.9585699999999999</v>
      </c>
      <c r="AR240" s="11">
        <v>1884.8400899999999</v>
      </c>
      <c r="AS240" s="9">
        <v>1.95852</v>
      </c>
      <c r="AT240" s="11">
        <v>1888.30774</v>
      </c>
      <c r="AU240" s="9">
        <v>2.5010400000000002</v>
      </c>
      <c r="AV240" s="11">
        <v>1876.3579099999999</v>
      </c>
      <c r="AW240" s="9">
        <v>1.9584600000000001</v>
      </c>
      <c r="AX240" s="11">
        <v>2248.6867699999998</v>
      </c>
      <c r="AY240" s="9">
        <v>1.9583600000000001</v>
      </c>
      <c r="AZ240" s="11">
        <v>2065.9609399999999</v>
      </c>
      <c r="BA240" s="9">
        <v>1.95862</v>
      </c>
      <c r="BB240" s="11">
        <v>1690.0712900000001</v>
      </c>
      <c r="BC240" s="9">
        <v>2.2562099999999998</v>
      </c>
      <c r="BD240" s="11">
        <v>1668.30054</v>
      </c>
      <c r="BE240" s="9">
        <v>1.9584600000000001</v>
      </c>
      <c r="BF240" s="11">
        <v>1963.0372299999999</v>
      </c>
      <c r="BG240" s="9">
        <v>1.9585699999999999</v>
      </c>
      <c r="BH240" s="11">
        <v>1935.7489</v>
      </c>
    </row>
    <row r="241" spans="1:60">
      <c r="A241" s="9">
        <v>1.9667699999999999</v>
      </c>
      <c r="B241" s="11">
        <v>1478.88049</v>
      </c>
      <c r="C241" s="9">
        <v>1.96671</v>
      </c>
      <c r="D241" s="11">
        <v>1667.78333</v>
      </c>
      <c r="E241" s="9">
        <v>1.9668699999999999</v>
      </c>
      <c r="F241" s="11">
        <v>1680.34583</v>
      </c>
      <c r="G241" s="9">
        <v>1.9667699999999999</v>
      </c>
      <c r="H241" s="11">
        <v>2021.07825</v>
      </c>
      <c r="I241" s="9">
        <v>1.96682</v>
      </c>
      <c r="J241" s="11">
        <v>2167.7988300000002</v>
      </c>
      <c r="K241" s="9">
        <v>1.84596</v>
      </c>
      <c r="L241" s="11">
        <v>1983.6817599999999</v>
      </c>
      <c r="M241" s="9">
        <v>1.9667699999999999</v>
      </c>
      <c r="N241" s="11">
        <v>2085.0388200000002</v>
      </c>
      <c r="O241" s="9">
        <v>2.31155</v>
      </c>
      <c r="P241" s="11">
        <v>1657.7904100000001</v>
      </c>
      <c r="Q241" s="9">
        <v>2.2454999999999998</v>
      </c>
      <c r="R241" s="11">
        <v>1756.5114699999999</v>
      </c>
      <c r="S241" s="9">
        <v>1.9882</v>
      </c>
      <c r="T241" s="11">
        <v>1959.4044200000001</v>
      </c>
      <c r="U241" s="9">
        <v>2.2282000000000002</v>
      </c>
      <c r="V241" s="11">
        <v>2079.0385700000002</v>
      </c>
      <c r="W241" s="9">
        <v>2.03904</v>
      </c>
      <c r="X241" s="11">
        <v>2192.0483399999998</v>
      </c>
      <c r="Y241" s="9">
        <v>2.3336199999999998</v>
      </c>
      <c r="Z241" s="11">
        <v>1778.9012499999999</v>
      </c>
      <c r="AA241" s="9">
        <v>2.0545200000000001</v>
      </c>
      <c r="AB241" s="11">
        <v>1994.04468</v>
      </c>
      <c r="AC241" s="9">
        <v>1.96698</v>
      </c>
      <c r="AD241" s="11">
        <v>2102.1813999999999</v>
      </c>
      <c r="AE241" s="9">
        <v>1.96773</v>
      </c>
      <c r="AF241" s="11">
        <v>1921.4054000000001</v>
      </c>
      <c r="AG241" s="9">
        <v>2.1859299999999999</v>
      </c>
      <c r="AH241" s="11">
        <v>2089.7612300000001</v>
      </c>
      <c r="AI241" s="9">
        <v>1.9667699999999999</v>
      </c>
      <c r="AJ241" s="11">
        <v>2196.24854</v>
      </c>
      <c r="AK241" s="9">
        <v>1.9419599999999999</v>
      </c>
      <c r="AL241" s="11">
        <v>1259.3624299999999</v>
      </c>
      <c r="AM241" s="9">
        <v>1.96698</v>
      </c>
      <c r="AN241" s="11">
        <v>2093.0698200000002</v>
      </c>
      <c r="AO241" s="9">
        <v>1.9668699999999999</v>
      </c>
      <c r="AP241" s="11">
        <v>2172.9035600000002</v>
      </c>
      <c r="AQ241" s="9">
        <v>1.9667699999999999</v>
      </c>
      <c r="AR241" s="11">
        <v>1893.42029</v>
      </c>
      <c r="AS241" s="9">
        <v>1.9667699999999999</v>
      </c>
      <c r="AT241" s="11">
        <v>1897.28809</v>
      </c>
      <c r="AU241" s="9">
        <v>2.5093899999999998</v>
      </c>
      <c r="AV241" s="11">
        <v>1884.4860799999999</v>
      </c>
      <c r="AW241" s="9">
        <v>1.9668699999999999</v>
      </c>
      <c r="AX241" s="11">
        <v>2256.14966</v>
      </c>
      <c r="AY241" s="9">
        <v>1.9668699999999999</v>
      </c>
      <c r="AZ241" s="11">
        <v>2074.7731899999999</v>
      </c>
      <c r="BA241" s="9">
        <v>1.96682</v>
      </c>
      <c r="BB241" s="11">
        <v>1698.58142</v>
      </c>
      <c r="BC241" s="9">
        <v>2.2646799999999998</v>
      </c>
      <c r="BD241" s="11">
        <v>1677.5165999999999</v>
      </c>
      <c r="BE241" s="9">
        <v>1.9667699999999999</v>
      </c>
      <c r="BF241" s="11">
        <v>1971.3226299999999</v>
      </c>
      <c r="BG241" s="9">
        <v>1.9668699999999999</v>
      </c>
      <c r="BH241" s="11">
        <v>1943.9173599999999</v>
      </c>
    </row>
    <row r="242" spans="1:60">
      <c r="A242" s="9">
        <v>1.97512</v>
      </c>
      <c r="B242" s="11">
        <v>1488.0567599999999</v>
      </c>
      <c r="C242" s="9">
        <v>1.97512</v>
      </c>
      <c r="D242" s="11">
        <v>1676.3061499999999</v>
      </c>
      <c r="E242" s="9">
        <v>1.97512</v>
      </c>
      <c r="F242" s="11">
        <v>1689.8099400000001</v>
      </c>
      <c r="G242" s="9">
        <v>1.97523</v>
      </c>
      <c r="H242" s="11">
        <v>2030.12537</v>
      </c>
      <c r="I242" s="9">
        <v>1.97512</v>
      </c>
      <c r="J242" s="11">
        <v>2177.0341800000001</v>
      </c>
      <c r="K242" s="9">
        <v>1.8542099999999999</v>
      </c>
      <c r="L242" s="11">
        <v>1993.45129</v>
      </c>
      <c r="M242" s="9">
        <v>1.97512</v>
      </c>
      <c r="N242" s="11">
        <v>2094.4970699999999</v>
      </c>
      <c r="O242" s="9">
        <v>2.3198599999999998</v>
      </c>
      <c r="P242" s="11">
        <v>1667.1178</v>
      </c>
      <c r="Q242" s="9">
        <v>2.2536999999999998</v>
      </c>
      <c r="R242" s="11">
        <v>1766.9754600000001</v>
      </c>
      <c r="S242" s="9">
        <v>1.99661</v>
      </c>
      <c r="T242" s="11">
        <v>1969.2188699999999</v>
      </c>
      <c r="U242" s="9">
        <v>2.2366600000000001</v>
      </c>
      <c r="V242" s="11">
        <v>2087.3020000000001</v>
      </c>
      <c r="W242" s="9">
        <v>2.04739</v>
      </c>
      <c r="X242" s="11">
        <v>2201.0983900000001</v>
      </c>
      <c r="Y242" s="9">
        <v>2.34198</v>
      </c>
      <c r="Z242" s="11">
        <v>1788.0640900000001</v>
      </c>
      <c r="AA242" s="9">
        <v>2.06298</v>
      </c>
      <c r="AB242" s="11">
        <v>2002.79114</v>
      </c>
      <c r="AC242" s="9">
        <v>1.97523</v>
      </c>
      <c r="AD242" s="11">
        <v>2110.8049299999998</v>
      </c>
      <c r="AE242" s="9">
        <v>1.9760899999999999</v>
      </c>
      <c r="AF242" s="11">
        <v>1930.7326700000001</v>
      </c>
      <c r="AG242" s="9">
        <v>2.1941799999999998</v>
      </c>
      <c r="AH242" s="11">
        <v>2097.9292</v>
      </c>
      <c r="AI242" s="9">
        <v>1.9750700000000001</v>
      </c>
      <c r="AJ242" s="11">
        <v>2205.2268100000001</v>
      </c>
      <c r="AK242" s="9">
        <v>1.94218</v>
      </c>
      <c r="AL242" s="11">
        <v>1161.8394800000001</v>
      </c>
      <c r="AM242" s="9">
        <v>1.9751799999999999</v>
      </c>
      <c r="AN242" s="11">
        <v>2102.3364299999998</v>
      </c>
      <c r="AO242" s="9">
        <v>1.9751799999999999</v>
      </c>
      <c r="AP242" s="11">
        <v>2180.3977100000002</v>
      </c>
      <c r="AQ242" s="9">
        <v>1.9751799999999999</v>
      </c>
      <c r="AR242" s="11">
        <v>1902.0105000000001</v>
      </c>
      <c r="AS242" s="9">
        <v>1.9751799999999999</v>
      </c>
      <c r="AT242" s="11">
        <v>1906.1822500000001</v>
      </c>
      <c r="AU242" s="9">
        <v>2.5175900000000002</v>
      </c>
      <c r="AV242" s="11">
        <v>1892.12183</v>
      </c>
      <c r="AW242" s="9">
        <v>1.97529</v>
      </c>
      <c r="AX242" s="11">
        <v>2263.8913600000001</v>
      </c>
      <c r="AY242" s="9">
        <v>1.9751799999999999</v>
      </c>
      <c r="AZ242" s="11">
        <v>2083.54565</v>
      </c>
      <c r="BA242" s="9">
        <v>1.97512</v>
      </c>
      <c r="BB242" s="11">
        <v>1707.1870100000001</v>
      </c>
      <c r="BC242" s="9">
        <v>2.2728700000000002</v>
      </c>
      <c r="BD242" s="11">
        <v>1687.08826</v>
      </c>
      <c r="BE242" s="9">
        <v>1.9751799999999999</v>
      </c>
      <c r="BF242" s="11">
        <v>1979.68262</v>
      </c>
      <c r="BG242" s="9">
        <v>1.9750700000000001</v>
      </c>
      <c r="BH242" s="11">
        <v>1951.8656000000001</v>
      </c>
    </row>
    <row r="243" spans="1:60">
      <c r="A243" s="9">
        <v>1.9833700000000001</v>
      </c>
      <c r="B243" s="11">
        <v>1496.9119900000001</v>
      </c>
      <c r="C243" s="9">
        <v>1.98359</v>
      </c>
      <c r="D243" s="11">
        <v>1685.2377899999999</v>
      </c>
      <c r="E243" s="9">
        <v>1.9835400000000001</v>
      </c>
      <c r="F243" s="11">
        <v>1698.9434799999999</v>
      </c>
      <c r="G243" s="9">
        <v>1.98359</v>
      </c>
      <c r="H243" s="11">
        <v>2039.2147199999999</v>
      </c>
      <c r="I243" s="9">
        <v>1.98359</v>
      </c>
      <c r="J243" s="11">
        <v>2185.7739299999998</v>
      </c>
      <c r="K243" s="9">
        <v>1.8625700000000001</v>
      </c>
      <c r="L243" s="11">
        <v>2003.18616</v>
      </c>
      <c r="M243" s="9">
        <v>1.9834799999999999</v>
      </c>
      <c r="N243" s="11">
        <v>2104.01172</v>
      </c>
      <c r="O243" s="9">
        <v>2.3282699999999998</v>
      </c>
      <c r="P243" s="11">
        <v>1675.8822</v>
      </c>
      <c r="Q243" s="9">
        <v>2.2620499999999999</v>
      </c>
      <c r="R243" s="11">
        <v>1776.7406000000001</v>
      </c>
      <c r="S243" s="9">
        <v>2.0048599999999999</v>
      </c>
      <c r="T243" s="11">
        <v>1979.02612</v>
      </c>
      <c r="U243" s="9">
        <v>2.2450199999999998</v>
      </c>
      <c r="V243" s="11">
        <v>2094.8584000000001</v>
      </c>
      <c r="W243" s="9">
        <v>2.0556399999999999</v>
      </c>
      <c r="X243" s="11">
        <v>2209.93604</v>
      </c>
      <c r="Y243" s="9">
        <v>2.3503400000000001</v>
      </c>
      <c r="Z243" s="11">
        <v>1797.5512699999999</v>
      </c>
      <c r="AA243" s="9">
        <v>2.0712299999999999</v>
      </c>
      <c r="AB243" s="11">
        <v>2011.58887</v>
      </c>
      <c r="AC243" s="9">
        <v>1.98343</v>
      </c>
      <c r="AD243" s="11">
        <v>2119.4904799999999</v>
      </c>
      <c r="AE243" s="9">
        <v>1.9842900000000001</v>
      </c>
      <c r="AF243" s="11">
        <v>1940.1492900000001</v>
      </c>
      <c r="AG243" s="9">
        <v>2.2025399999999999</v>
      </c>
      <c r="AH243" s="11">
        <v>2106.3579100000002</v>
      </c>
      <c r="AI243" s="9">
        <v>1.98343</v>
      </c>
      <c r="AJ243" s="11">
        <v>2214.7705099999998</v>
      </c>
      <c r="AK243" s="9">
        <v>1.9423900000000001</v>
      </c>
      <c r="AL243" s="11">
        <v>1063.0053700000001</v>
      </c>
      <c r="AM243" s="9">
        <v>1.9835400000000001</v>
      </c>
      <c r="AN243" s="11">
        <v>2110.8906200000001</v>
      </c>
      <c r="AO243" s="9">
        <v>1.9835400000000001</v>
      </c>
      <c r="AP243" s="11">
        <v>2188.0710399999998</v>
      </c>
      <c r="AQ243" s="9">
        <v>1.9834799999999999</v>
      </c>
      <c r="AR243" s="11">
        <v>1910.5767800000001</v>
      </c>
      <c r="AS243" s="9">
        <v>1.98343</v>
      </c>
      <c r="AT243" s="11">
        <v>1915.34448</v>
      </c>
      <c r="AU243" s="9">
        <v>2.5259499999999999</v>
      </c>
      <c r="AV243" s="11">
        <v>1900.1141399999999</v>
      </c>
      <c r="AW243" s="9">
        <v>1.98359</v>
      </c>
      <c r="AX243" s="11">
        <v>2270.9167499999999</v>
      </c>
      <c r="AY243" s="9">
        <v>1.9833700000000001</v>
      </c>
      <c r="AZ243" s="11">
        <v>2092.41113</v>
      </c>
      <c r="BA243" s="9">
        <v>1.9834799999999999</v>
      </c>
      <c r="BB243" s="11">
        <v>1716.1015600000001</v>
      </c>
      <c r="BC243" s="9">
        <v>2.28118</v>
      </c>
      <c r="BD243" s="11">
        <v>1696.3819599999999</v>
      </c>
      <c r="BE243" s="9">
        <v>1.9835400000000001</v>
      </c>
      <c r="BF243" s="11">
        <v>1987.8407</v>
      </c>
      <c r="BG243" s="9">
        <v>1.9834799999999999</v>
      </c>
      <c r="BH243" s="11">
        <v>1960.3682899999999</v>
      </c>
    </row>
    <row r="244" spans="1:60">
      <c r="A244" s="9">
        <v>1.9919500000000001</v>
      </c>
      <c r="B244" s="11">
        <v>1505.90771</v>
      </c>
      <c r="C244" s="9">
        <v>1.9918899999999999</v>
      </c>
      <c r="D244" s="11">
        <v>1693.9364</v>
      </c>
      <c r="E244" s="9">
        <v>1.9917899999999999</v>
      </c>
      <c r="F244" s="11">
        <v>1708.29321</v>
      </c>
      <c r="G244" s="9">
        <v>1.9918400000000001</v>
      </c>
      <c r="H244" s="11">
        <v>2048.51172</v>
      </c>
      <c r="I244" s="9">
        <v>1.9918400000000001</v>
      </c>
      <c r="J244" s="11">
        <v>2194.82764</v>
      </c>
      <c r="K244" s="9">
        <v>1.87104</v>
      </c>
      <c r="L244" s="11">
        <v>2012.64807</v>
      </c>
      <c r="M244" s="9">
        <v>1.9919500000000001</v>
      </c>
      <c r="N244" s="11">
        <v>2113.6960399999998</v>
      </c>
      <c r="O244" s="9">
        <v>2.33657</v>
      </c>
      <c r="P244" s="11">
        <v>1685.3277599999999</v>
      </c>
      <c r="Q244" s="9">
        <v>2.2703600000000002</v>
      </c>
      <c r="R244" s="11">
        <v>1787.02917</v>
      </c>
      <c r="S244" s="9">
        <v>2.0132699999999999</v>
      </c>
      <c r="T244" s="11">
        <v>1988.9404300000001</v>
      </c>
      <c r="U244" s="9">
        <v>2.2532100000000002</v>
      </c>
      <c r="V244" s="11">
        <v>2102.9765600000001</v>
      </c>
      <c r="W244" s="9">
        <v>2.0641099999999999</v>
      </c>
      <c r="X244" s="11">
        <v>2219.0253899999998</v>
      </c>
      <c r="Y244" s="9">
        <v>2.3588</v>
      </c>
      <c r="Z244" s="11">
        <v>1806.7406000000001</v>
      </c>
      <c r="AA244" s="9">
        <v>2.0794800000000002</v>
      </c>
      <c r="AB244" s="11">
        <v>2020.3194599999999</v>
      </c>
      <c r="AC244" s="9">
        <v>1.9918400000000001</v>
      </c>
      <c r="AD244" s="11">
        <v>2128.0668900000001</v>
      </c>
      <c r="AE244" s="9">
        <v>1.9925900000000001</v>
      </c>
      <c r="AF244" s="11">
        <v>1949.4018599999999</v>
      </c>
      <c r="AG244" s="9">
        <v>2.2109999999999999</v>
      </c>
      <c r="AH244" s="11">
        <v>2114.5410200000001</v>
      </c>
      <c r="AI244" s="9">
        <v>1.9918899999999999</v>
      </c>
      <c r="AJ244" s="11">
        <v>2223.6538099999998</v>
      </c>
      <c r="AK244" s="9">
        <v>1.94255</v>
      </c>
      <c r="AL244" s="9">
        <v>965.26500999999996</v>
      </c>
      <c r="AM244" s="9">
        <v>1.9918400000000001</v>
      </c>
      <c r="AN244" s="11">
        <v>2119.5634799999998</v>
      </c>
      <c r="AO244" s="9">
        <v>1.9917899999999999</v>
      </c>
      <c r="AP244" s="11">
        <v>2195.8254400000001</v>
      </c>
      <c r="AQ244" s="9">
        <v>1.9918400000000001</v>
      </c>
      <c r="AR244" s="11">
        <v>1919.2557400000001</v>
      </c>
      <c r="AS244" s="9">
        <v>1.9918400000000001</v>
      </c>
      <c r="AT244" s="11">
        <v>1924.43066</v>
      </c>
      <c r="AU244" s="9">
        <v>2.5342500000000001</v>
      </c>
      <c r="AV244" s="11">
        <v>1908.3995399999999</v>
      </c>
      <c r="AW244" s="9">
        <v>1.9918400000000001</v>
      </c>
      <c r="AX244" s="11">
        <v>2278.2988300000002</v>
      </c>
      <c r="AY244" s="9">
        <v>1.9917899999999999</v>
      </c>
      <c r="AZ244" s="11">
        <v>2101.1955600000001</v>
      </c>
      <c r="BA244" s="9">
        <v>1.9917899999999999</v>
      </c>
      <c r="BB244" s="11">
        <v>1724.48035</v>
      </c>
      <c r="BC244" s="9">
        <v>2.2894800000000002</v>
      </c>
      <c r="BD244" s="11">
        <v>1705.7493899999999</v>
      </c>
      <c r="BE244" s="9">
        <v>1.9917899999999999</v>
      </c>
      <c r="BF244" s="11">
        <v>1996.15002</v>
      </c>
      <c r="BG244" s="9">
        <v>1.99173</v>
      </c>
      <c r="BH244" s="11">
        <v>1968.2769800000001</v>
      </c>
    </row>
    <row r="245" spans="1:60">
      <c r="A245" s="9">
        <v>2.0002499999999999</v>
      </c>
      <c r="B245" s="11">
        <v>1514.4525100000001</v>
      </c>
      <c r="C245" s="9">
        <v>2.00014</v>
      </c>
      <c r="D245" s="11">
        <v>1702.5942399999999</v>
      </c>
      <c r="E245" s="9">
        <v>2.0003000000000002</v>
      </c>
      <c r="F245" s="11">
        <v>1717.5441900000001</v>
      </c>
      <c r="G245" s="9">
        <v>2.00014</v>
      </c>
      <c r="H245" s="11">
        <v>2057.1918900000001</v>
      </c>
      <c r="I245" s="9">
        <v>2.0000900000000001</v>
      </c>
      <c r="J245" s="11">
        <v>2203.7941900000001</v>
      </c>
      <c r="K245" s="9">
        <v>1.8792899999999999</v>
      </c>
      <c r="L245" s="11">
        <v>2022.5447999999999</v>
      </c>
      <c r="M245" s="9">
        <v>2.0003000000000002</v>
      </c>
      <c r="N245" s="11">
        <v>2123.0317399999999</v>
      </c>
      <c r="O245" s="9">
        <v>2.34477</v>
      </c>
      <c r="P245" s="11">
        <v>1694.6787099999999</v>
      </c>
      <c r="Q245" s="9">
        <v>2.2787700000000002</v>
      </c>
      <c r="R245" s="11">
        <v>1797.2985799999999</v>
      </c>
      <c r="S245" s="9">
        <v>2.0216799999999999</v>
      </c>
      <c r="T245" s="11">
        <v>1998.55933</v>
      </c>
      <c r="U245" s="9">
        <v>2.2615699999999999</v>
      </c>
      <c r="V245" s="11">
        <v>2110.8373999999999</v>
      </c>
      <c r="W245" s="9">
        <v>2.07246</v>
      </c>
      <c r="X245" s="11">
        <v>2227.9912100000001</v>
      </c>
      <c r="Y245" s="9">
        <v>2.3670499999999999</v>
      </c>
      <c r="Z245" s="11">
        <v>1815.6733400000001</v>
      </c>
      <c r="AA245" s="9">
        <v>2.0878899999999998</v>
      </c>
      <c r="AB245" s="11">
        <v>2029.16284</v>
      </c>
      <c r="AC245" s="9">
        <v>2.00014</v>
      </c>
      <c r="AD245" s="11">
        <v>2136.73389</v>
      </c>
      <c r="AE245" s="9">
        <v>2.0009999999999999</v>
      </c>
      <c r="AF245" s="11">
        <v>1958.8894</v>
      </c>
      <c r="AG245" s="9">
        <v>2.2192500000000002</v>
      </c>
      <c r="AH245" s="11">
        <v>2122.8046899999999</v>
      </c>
      <c r="AI245" s="9">
        <v>2.0002</v>
      </c>
      <c r="AJ245" s="11">
        <v>2232.9917</v>
      </c>
      <c r="AK245" s="9">
        <v>1.9427099999999999</v>
      </c>
      <c r="AL245" s="9">
        <v>870.78296</v>
      </c>
      <c r="AM245" s="9">
        <v>2.0002</v>
      </c>
      <c r="AN245" s="11">
        <v>2128.2944299999999</v>
      </c>
      <c r="AO245" s="9">
        <v>2.0002499999999999</v>
      </c>
      <c r="AP245" s="11">
        <v>2203.2055700000001</v>
      </c>
      <c r="AQ245" s="9">
        <v>2.0003000000000002</v>
      </c>
      <c r="AR245" s="11">
        <v>1927.6341600000001</v>
      </c>
      <c r="AS245" s="9">
        <v>2.0002</v>
      </c>
      <c r="AT245" s="11">
        <v>1933.0943600000001</v>
      </c>
      <c r="AU245" s="9">
        <v>2.5426600000000001</v>
      </c>
      <c r="AV245" s="11">
        <v>1916.22021</v>
      </c>
      <c r="AW245" s="9">
        <v>2.00014</v>
      </c>
      <c r="AX245" s="11">
        <v>2285.3989299999998</v>
      </c>
      <c r="AY245" s="9">
        <v>2.0000399999999998</v>
      </c>
      <c r="AZ245" s="11">
        <v>2109.9540999999999</v>
      </c>
      <c r="BA245" s="9">
        <v>2.0002499999999999</v>
      </c>
      <c r="BB245" s="11">
        <v>1733.33899</v>
      </c>
      <c r="BC245" s="9">
        <v>2.29779</v>
      </c>
      <c r="BD245" s="11">
        <v>1715.4171100000001</v>
      </c>
      <c r="BE245" s="9">
        <v>2.0000900000000001</v>
      </c>
      <c r="BF245" s="11">
        <v>2004.41077</v>
      </c>
      <c r="BG245" s="9">
        <v>2.0002</v>
      </c>
      <c r="BH245" s="11">
        <v>1976.5097699999999</v>
      </c>
    </row>
    <row r="246" spans="1:60">
      <c r="A246" s="9">
        <v>2.0084499999999998</v>
      </c>
      <c r="B246" s="11">
        <v>1523.0631100000001</v>
      </c>
      <c r="C246" s="9">
        <v>2.0085000000000002</v>
      </c>
      <c r="D246" s="11">
        <v>1711.17419</v>
      </c>
      <c r="E246" s="9">
        <v>2.0085500000000001</v>
      </c>
      <c r="F246" s="11">
        <v>1726.7718500000001</v>
      </c>
      <c r="G246" s="9">
        <v>2.0083899999999999</v>
      </c>
      <c r="H246" s="11">
        <v>2066.5236799999998</v>
      </c>
      <c r="I246" s="9">
        <v>2.0085000000000002</v>
      </c>
      <c r="J246" s="11">
        <v>2212.7541500000002</v>
      </c>
      <c r="K246" s="9">
        <v>1.8875900000000001</v>
      </c>
      <c r="L246" s="11">
        <v>2032.20093</v>
      </c>
      <c r="M246" s="9">
        <v>2.0085000000000002</v>
      </c>
      <c r="N246" s="11">
        <v>2132.0783700000002</v>
      </c>
      <c r="O246" s="9">
        <v>2.3532299999999999</v>
      </c>
      <c r="P246" s="11">
        <v>1703.5764200000001</v>
      </c>
      <c r="Q246" s="9">
        <v>2.2871800000000002</v>
      </c>
      <c r="R246" s="11">
        <v>1807.4448199999999</v>
      </c>
      <c r="S246" s="9">
        <v>2.0299299999999998</v>
      </c>
      <c r="T246" s="11">
        <v>2007.99377</v>
      </c>
      <c r="U246" s="9">
        <v>2.2698700000000001</v>
      </c>
      <c r="V246" s="11">
        <v>2118.7570799999999</v>
      </c>
      <c r="W246" s="9">
        <v>2.0807699999999998</v>
      </c>
      <c r="X246" s="11">
        <v>2237.09521</v>
      </c>
      <c r="Y246" s="9">
        <v>2.3753000000000002</v>
      </c>
      <c r="Z246" s="11">
        <v>1825.02844</v>
      </c>
      <c r="AA246" s="9">
        <v>2.0962000000000001</v>
      </c>
      <c r="AB246" s="11">
        <v>2038.3508300000001</v>
      </c>
      <c r="AC246" s="9">
        <v>2.0085500000000001</v>
      </c>
      <c r="AD246" s="11">
        <v>2145.26172</v>
      </c>
      <c r="AE246" s="9">
        <v>2.0093000000000001</v>
      </c>
      <c r="AF246" s="11">
        <v>1968.422</v>
      </c>
      <c r="AG246" s="9">
        <v>2.2275499999999999</v>
      </c>
      <c r="AH246" s="11">
        <v>2130.80933</v>
      </c>
      <c r="AI246" s="9">
        <v>2.0083899999999999</v>
      </c>
      <c r="AJ246" s="11">
        <v>2242.0078100000001</v>
      </c>
      <c r="AK246" s="9">
        <v>1.94293</v>
      </c>
      <c r="AL246" s="9">
        <v>780.39020000000005</v>
      </c>
      <c r="AM246" s="9">
        <v>2.0086599999999999</v>
      </c>
      <c r="AN246" s="11">
        <v>2136.6142599999998</v>
      </c>
      <c r="AO246" s="9">
        <v>2.0085500000000001</v>
      </c>
      <c r="AP246" s="11">
        <v>2210.8098100000002</v>
      </c>
      <c r="AQ246" s="9">
        <v>2.0085000000000002</v>
      </c>
      <c r="AR246" s="11">
        <v>1936.2954099999999</v>
      </c>
      <c r="AS246" s="9">
        <v>2.0084499999999998</v>
      </c>
      <c r="AT246" s="11">
        <v>1941.63318</v>
      </c>
      <c r="AU246" s="9">
        <v>2.5510700000000002</v>
      </c>
      <c r="AV246" s="11">
        <v>1924.27637</v>
      </c>
      <c r="AW246" s="9">
        <v>2.0084499999999998</v>
      </c>
      <c r="AX246" s="11">
        <v>2292.8364299999998</v>
      </c>
      <c r="AY246" s="9">
        <v>2.0084499999999998</v>
      </c>
      <c r="AZ246" s="11">
        <v>2118.4052700000002</v>
      </c>
      <c r="BA246" s="9">
        <v>2.0085500000000001</v>
      </c>
      <c r="BB246" s="11">
        <v>1742.0454099999999</v>
      </c>
      <c r="BC246" s="9">
        <v>2.3062999999999998</v>
      </c>
      <c r="BD246" s="11">
        <v>1724.93335</v>
      </c>
      <c r="BE246" s="9">
        <v>2.0083899999999999</v>
      </c>
      <c r="BF246" s="11">
        <v>2012.5563999999999</v>
      </c>
      <c r="BG246" s="9">
        <v>2.0085500000000001</v>
      </c>
      <c r="BH246" s="11">
        <v>1984.9222400000001</v>
      </c>
    </row>
    <row r="247" spans="1:60">
      <c r="A247" s="9">
        <v>2.0167999999999999</v>
      </c>
      <c r="B247" s="11">
        <v>1531.6796899999999</v>
      </c>
      <c r="C247" s="9">
        <v>2.01675</v>
      </c>
      <c r="D247" s="11">
        <v>1719.8269</v>
      </c>
      <c r="E247" s="9">
        <v>2.0167999999999999</v>
      </c>
      <c r="F247" s="11">
        <v>1735.65906</v>
      </c>
      <c r="G247" s="9">
        <v>2.0168599999999999</v>
      </c>
      <c r="H247" s="11">
        <v>2075.7336399999999</v>
      </c>
      <c r="I247" s="9">
        <v>2.01675</v>
      </c>
      <c r="J247" s="11">
        <v>2221.7624500000002</v>
      </c>
      <c r="K247" s="9">
        <v>1.89595</v>
      </c>
      <c r="L247" s="11">
        <v>2042.25513</v>
      </c>
      <c r="M247" s="9">
        <v>2.01675</v>
      </c>
      <c r="N247" s="11">
        <v>2141.3664600000002</v>
      </c>
      <c r="O247" s="9">
        <v>2.3614799999999998</v>
      </c>
      <c r="P247" s="11">
        <v>1713.0479700000001</v>
      </c>
      <c r="Q247" s="9">
        <v>2.2954300000000001</v>
      </c>
      <c r="R247" s="11">
        <v>1817.70703</v>
      </c>
      <c r="S247" s="9">
        <v>2.03823</v>
      </c>
      <c r="T247" s="11">
        <v>2017.6724899999999</v>
      </c>
      <c r="U247" s="9">
        <v>2.27834</v>
      </c>
      <c r="V247" s="11">
        <v>2126.5993699999999</v>
      </c>
      <c r="W247" s="9">
        <v>2.0891199999999999</v>
      </c>
      <c r="X247" s="11">
        <v>2246.14185</v>
      </c>
      <c r="Y247" s="9">
        <v>2.3836599999999999</v>
      </c>
      <c r="Z247" s="11">
        <v>1834.1652799999999</v>
      </c>
      <c r="AA247" s="9">
        <v>2.1046100000000001</v>
      </c>
      <c r="AB247" s="11">
        <v>2047.0364999999999</v>
      </c>
      <c r="AC247" s="9">
        <v>2.0169600000000001</v>
      </c>
      <c r="AD247" s="11">
        <v>2153.8137200000001</v>
      </c>
      <c r="AE247" s="9">
        <v>2.0177700000000001</v>
      </c>
      <c r="AF247" s="11">
        <v>1977.6385499999999</v>
      </c>
      <c r="AG247" s="9">
        <v>2.2359599999999999</v>
      </c>
      <c r="AH247" s="11">
        <v>2139.1520999999998</v>
      </c>
      <c r="AI247" s="9">
        <v>2.01675</v>
      </c>
      <c r="AJ247" s="11">
        <v>2250.9365200000002</v>
      </c>
      <c r="AK247" s="9">
        <v>1.9431400000000001</v>
      </c>
      <c r="AL247" s="9">
        <v>693.34502999999995</v>
      </c>
      <c r="AM247" s="9">
        <v>2.0169100000000002</v>
      </c>
      <c r="AN247" s="11">
        <v>2145.4333499999998</v>
      </c>
      <c r="AO247" s="9">
        <v>2.0167999999999999</v>
      </c>
      <c r="AP247" s="11">
        <v>2218.20435</v>
      </c>
      <c r="AQ247" s="9">
        <v>2.01675</v>
      </c>
      <c r="AR247" s="11">
        <v>1944.56555</v>
      </c>
      <c r="AS247" s="9">
        <v>2.0167999999999999</v>
      </c>
      <c r="AT247" s="11">
        <v>1950.68408</v>
      </c>
      <c r="AU247" s="9">
        <v>2.55932</v>
      </c>
      <c r="AV247" s="11">
        <v>1932.34924</v>
      </c>
      <c r="AW247" s="9">
        <v>2.0169100000000002</v>
      </c>
      <c r="AX247" s="11">
        <v>2299.8479000000002</v>
      </c>
      <c r="AY247" s="9">
        <v>2.0168599999999999</v>
      </c>
      <c r="AZ247" s="11">
        <v>2127.0808099999999</v>
      </c>
      <c r="BA247" s="9">
        <v>2.01675</v>
      </c>
      <c r="BB247" s="11">
        <v>1750.39795</v>
      </c>
      <c r="BC247" s="9">
        <v>2.3146100000000001</v>
      </c>
      <c r="BD247" s="11">
        <v>1734.4099100000001</v>
      </c>
      <c r="BE247" s="9">
        <v>2.0167000000000002</v>
      </c>
      <c r="BF247" s="11">
        <v>2020.3006600000001</v>
      </c>
      <c r="BG247" s="9">
        <v>2.0168599999999999</v>
      </c>
      <c r="BH247" s="11">
        <v>1992.5042699999999</v>
      </c>
    </row>
    <row r="248" spans="1:60">
      <c r="A248" s="9">
        <v>2.0250499999999998</v>
      </c>
      <c r="B248" s="11">
        <v>1540.42725</v>
      </c>
      <c r="C248" s="9">
        <v>2.02521</v>
      </c>
      <c r="D248" s="11">
        <v>1728.73315</v>
      </c>
      <c r="E248" s="9">
        <v>2.0251600000000001</v>
      </c>
      <c r="F248" s="11">
        <v>1745.1311000000001</v>
      </c>
      <c r="G248" s="9">
        <v>2.0252699999999999</v>
      </c>
      <c r="H248" s="11">
        <v>2084.6374500000002</v>
      </c>
      <c r="I248" s="9">
        <v>2.02521</v>
      </c>
      <c r="J248" s="11">
        <v>2230.8950199999999</v>
      </c>
      <c r="K248" s="9">
        <v>1.9041399999999999</v>
      </c>
      <c r="L248" s="11">
        <v>2051.7060499999998</v>
      </c>
      <c r="M248" s="9">
        <v>2.0251100000000002</v>
      </c>
      <c r="N248" s="11">
        <v>2151.1474600000001</v>
      </c>
      <c r="O248" s="9">
        <v>2.37</v>
      </c>
      <c r="P248" s="11">
        <v>1721.87598</v>
      </c>
      <c r="Q248" s="9">
        <v>2.3037299999999998</v>
      </c>
      <c r="R248" s="11">
        <v>1827.6041299999999</v>
      </c>
      <c r="S248" s="9">
        <v>2.0465900000000001</v>
      </c>
      <c r="T248" s="11">
        <v>2027.2478000000001</v>
      </c>
      <c r="U248" s="9">
        <v>2.2866399999999998</v>
      </c>
      <c r="V248" s="11">
        <v>2134.33691</v>
      </c>
      <c r="W248" s="9">
        <v>2.0974300000000001</v>
      </c>
      <c r="X248" s="11">
        <v>2255.26172</v>
      </c>
      <c r="Y248" s="9">
        <v>2.3919600000000001</v>
      </c>
      <c r="Z248" s="11">
        <v>1843.56079</v>
      </c>
      <c r="AA248" s="9">
        <v>2.1129600000000002</v>
      </c>
      <c r="AB248" s="11">
        <v>2055.68408</v>
      </c>
      <c r="AC248" s="9">
        <v>2.0251600000000001</v>
      </c>
      <c r="AD248" s="11">
        <v>2162.3203100000001</v>
      </c>
      <c r="AE248" s="9">
        <v>2.0260199999999999</v>
      </c>
      <c r="AF248" s="11">
        <v>1986.9517800000001</v>
      </c>
      <c r="AG248" s="9">
        <v>2.2441599999999999</v>
      </c>
      <c r="AH248" s="11">
        <v>2147.3305700000001</v>
      </c>
      <c r="AI248" s="9">
        <v>2.0249999999999999</v>
      </c>
      <c r="AJ248" s="11">
        <v>2259.9875499999998</v>
      </c>
      <c r="AK248" s="9">
        <v>1.9433</v>
      </c>
      <c r="AL248" s="9">
        <v>609.50933999999995</v>
      </c>
      <c r="AM248" s="9">
        <v>2.0251600000000001</v>
      </c>
      <c r="AN248" s="11">
        <v>2153.7578100000001</v>
      </c>
      <c r="AO248" s="9">
        <v>2.0251600000000001</v>
      </c>
      <c r="AP248" s="11">
        <v>2226.0063500000001</v>
      </c>
      <c r="AQ248" s="9">
        <v>2.0251600000000001</v>
      </c>
      <c r="AR248" s="11">
        <v>1953.09033</v>
      </c>
      <c r="AS248" s="9">
        <v>2.0251600000000001</v>
      </c>
      <c r="AT248" s="11">
        <v>1959.5426</v>
      </c>
      <c r="AU248" s="9">
        <v>2.5675699999999999</v>
      </c>
      <c r="AV248" s="11">
        <v>1940.4331099999999</v>
      </c>
      <c r="AW248" s="9">
        <v>2.0252699999999999</v>
      </c>
      <c r="AX248" s="11">
        <v>2307.02979</v>
      </c>
      <c r="AY248" s="9">
        <v>2.0251600000000001</v>
      </c>
      <c r="AZ248" s="11">
        <v>2135.6833499999998</v>
      </c>
      <c r="BA248" s="9">
        <v>2.0251100000000002</v>
      </c>
      <c r="BB248" s="11">
        <v>1758.8290999999999</v>
      </c>
      <c r="BC248" s="9">
        <v>2.3228599999999999</v>
      </c>
      <c r="BD248" s="11">
        <v>1743.81152</v>
      </c>
      <c r="BE248" s="9">
        <v>2.02521</v>
      </c>
      <c r="BF248" s="11">
        <v>2028.5589600000001</v>
      </c>
      <c r="BG248" s="9">
        <v>2.0251100000000002</v>
      </c>
      <c r="BH248" s="11">
        <v>2000.3761</v>
      </c>
    </row>
    <row r="249" spans="1:60">
      <c r="A249" s="9">
        <v>2.0334599999999998</v>
      </c>
      <c r="B249" s="11">
        <v>1549.4555700000001</v>
      </c>
      <c r="C249" s="9">
        <v>2.0335700000000001</v>
      </c>
      <c r="D249" s="11">
        <v>1737.45984</v>
      </c>
      <c r="E249" s="9">
        <v>2.0334099999999999</v>
      </c>
      <c r="F249" s="11">
        <v>1754.28711</v>
      </c>
      <c r="G249" s="9">
        <v>2.0335200000000002</v>
      </c>
      <c r="H249" s="11">
        <v>2093.6960399999998</v>
      </c>
      <c r="I249" s="9">
        <v>2.0335200000000002</v>
      </c>
      <c r="J249" s="11">
        <v>2239.4399400000002</v>
      </c>
      <c r="K249" s="9">
        <v>1.91266</v>
      </c>
      <c r="L249" s="11">
        <v>2061.22388</v>
      </c>
      <c r="M249" s="9">
        <v>2.0334599999999998</v>
      </c>
      <c r="N249" s="11">
        <v>2160.5190400000001</v>
      </c>
      <c r="O249" s="9">
        <v>2.37825</v>
      </c>
      <c r="P249" s="11">
        <v>1730.8773200000001</v>
      </c>
      <c r="Q249" s="9">
        <v>2.3121399999999999</v>
      </c>
      <c r="R249" s="11">
        <v>1837.9112500000001</v>
      </c>
      <c r="S249" s="9">
        <v>2.05484</v>
      </c>
      <c r="T249" s="11">
        <v>2037.13013</v>
      </c>
      <c r="U249" s="9">
        <v>2.2948900000000001</v>
      </c>
      <c r="V249" s="11">
        <v>2142.1621100000002</v>
      </c>
      <c r="W249" s="9">
        <v>2.1057299999999999</v>
      </c>
      <c r="X249" s="11">
        <v>2264.30933</v>
      </c>
      <c r="Y249" s="9">
        <v>2.4004799999999999</v>
      </c>
      <c r="Z249" s="11">
        <v>1853.2014200000001</v>
      </c>
      <c r="AA249" s="9">
        <v>2.1211099999999998</v>
      </c>
      <c r="AB249" s="11">
        <v>2064.1440400000001</v>
      </c>
      <c r="AC249" s="9">
        <v>2.0335200000000002</v>
      </c>
      <c r="AD249" s="11">
        <v>2171.1330600000001</v>
      </c>
      <c r="AE249" s="9">
        <v>2.0342699999999998</v>
      </c>
      <c r="AF249" s="11">
        <v>1996.2772199999999</v>
      </c>
      <c r="AG249" s="9">
        <v>2.2526799999999998</v>
      </c>
      <c r="AH249" s="11">
        <v>2155.3432600000001</v>
      </c>
      <c r="AI249" s="9">
        <v>2.0335200000000002</v>
      </c>
      <c r="AJ249" s="11">
        <v>2269.0300299999999</v>
      </c>
      <c r="AK249" s="9">
        <v>1.94346</v>
      </c>
      <c r="AL249" s="9">
        <v>530.27392999999995</v>
      </c>
      <c r="AM249" s="9">
        <v>2.0335200000000002</v>
      </c>
      <c r="AN249" s="11">
        <v>2162.6245100000001</v>
      </c>
      <c r="AO249" s="9">
        <v>2.0334599999999998</v>
      </c>
      <c r="AP249" s="11">
        <v>2233.4292</v>
      </c>
      <c r="AQ249" s="9">
        <v>2.0335200000000002</v>
      </c>
      <c r="AR249" s="11">
        <v>1961.7271699999999</v>
      </c>
      <c r="AS249" s="9">
        <v>2.0334099999999999</v>
      </c>
      <c r="AT249" s="11">
        <v>1968.4957300000001</v>
      </c>
      <c r="AU249" s="9">
        <v>2.5759300000000001</v>
      </c>
      <c r="AV249" s="11">
        <v>1948.8489999999999</v>
      </c>
      <c r="AW249" s="9">
        <v>2.0334599999999998</v>
      </c>
      <c r="AX249" s="11">
        <v>2313.9504400000001</v>
      </c>
      <c r="AY249" s="9">
        <v>2.0334099999999999</v>
      </c>
      <c r="AZ249" s="11">
        <v>2144.0339399999998</v>
      </c>
      <c r="BA249" s="9">
        <v>2.0334099999999999</v>
      </c>
      <c r="BB249" s="11">
        <v>1767.6400100000001</v>
      </c>
      <c r="BC249" s="9">
        <v>2.33121</v>
      </c>
      <c r="BD249" s="11">
        <v>1753.2440200000001</v>
      </c>
      <c r="BE249" s="9">
        <v>2.0335200000000002</v>
      </c>
      <c r="BF249" s="11">
        <v>2036.58386</v>
      </c>
      <c r="BG249" s="9">
        <v>2.0334599999999998</v>
      </c>
      <c r="BH249" s="11">
        <v>2008.6763900000001</v>
      </c>
    </row>
    <row r="250" spans="1:60">
      <c r="A250" s="9">
        <v>2.0419299999999998</v>
      </c>
      <c r="B250" s="11">
        <v>1558.01001</v>
      </c>
      <c r="C250" s="9">
        <v>2.04182</v>
      </c>
      <c r="D250" s="11">
        <v>1746.0979</v>
      </c>
      <c r="E250" s="9">
        <v>2.04182</v>
      </c>
      <c r="F250" s="11">
        <v>1763.3830599999999</v>
      </c>
      <c r="G250" s="9">
        <v>2.0417700000000001</v>
      </c>
      <c r="H250" s="11">
        <v>2102.87671</v>
      </c>
      <c r="I250" s="9">
        <v>2.0417700000000001</v>
      </c>
      <c r="J250" s="11">
        <v>2248.55762</v>
      </c>
      <c r="K250" s="9">
        <v>1.9210199999999999</v>
      </c>
      <c r="L250" s="11">
        <v>2071.19409</v>
      </c>
      <c r="M250" s="9">
        <v>2.0419800000000001</v>
      </c>
      <c r="N250" s="11">
        <v>2169.8559599999999</v>
      </c>
      <c r="O250" s="9">
        <v>2.38645</v>
      </c>
      <c r="P250" s="11">
        <v>1739.9381100000001</v>
      </c>
      <c r="Q250" s="9">
        <v>2.3203900000000002</v>
      </c>
      <c r="R250" s="11">
        <v>1848.02441</v>
      </c>
      <c r="S250" s="9">
        <v>2.0633599999999999</v>
      </c>
      <c r="T250" s="11">
        <v>2046.4542200000001</v>
      </c>
      <c r="U250" s="9">
        <v>2.3032499999999998</v>
      </c>
      <c r="V250" s="11">
        <v>2149.4477499999998</v>
      </c>
      <c r="W250" s="9">
        <v>2.1141999999999999</v>
      </c>
      <c r="X250" s="11">
        <v>2273.4623999999999</v>
      </c>
      <c r="Y250" s="9">
        <v>2.4087900000000002</v>
      </c>
      <c r="Z250" s="11">
        <v>1862.34851</v>
      </c>
      <c r="AA250" s="9">
        <v>2.1295700000000002</v>
      </c>
      <c r="AB250" s="11">
        <v>2073.2436499999999</v>
      </c>
      <c r="AC250" s="9">
        <v>2.0418699999999999</v>
      </c>
      <c r="AD250" s="11">
        <v>2179.6010700000002</v>
      </c>
      <c r="AE250" s="9">
        <v>2.0426799999999998</v>
      </c>
      <c r="AF250" s="11">
        <v>2005.6213399999999</v>
      </c>
      <c r="AG250" s="9">
        <v>2.26098</v>
      </c>
      <c r="AH250" s="11">
        <v>2163.5095200000001</v>
      </c>
      <c r="AI250" s="9">
        <v>2.0418699999999999</v>
      </c>
      <c r="AJ250" s="11">
        <v>2278.3166500000002</v>
      </c>
      <c r="AK250" s="9">
        <v>1.9437899999999999</v>
      </c>
      <c r="AL250" s="9">
        <v>389.37365999999997</v>
      </c>
      <c r="AM250" s="9">
        <v>2.04182</v>
      </c>
      <c r="AN250" s="11">
        <v>2171.3742699999998</v>
      </c>
      <c r="AO250" s="9">
        <v>2.04182</v>
      </c>
      <c r="AP250" s="11">
        <v>2240.8549800000001</v>
      </c>
      <c r="AQ250" s="9">
        <v>2.0419299999999998</v>
      </c>
      <c r="AR250" s="11">
        <v>1969.99243</v>
      </c>
      <c r="AS250" s="9">
        <v>2.0418699999999999</v>
      </c>
      <c r="AT250" s="11">
        <v>1976.9981700000001</v>
      </c>
      <c r="AU250" s="9">
        <v>2.5842299999999998</v>
      </c>
      <c r="AV250" s="11">
        <v>1957.1705300000001</v>
      </c>
      <c r="AW250" s="9">
        <v>2.0418699999999999</v>
      </c>
      <c r="AX250" s="11">
        <v>2321.0483399999998</v>
      </c>
      <c r="AY250" s="9">
        <v>2.0417700000000001</v>
      </c>
      <c r="AZ250" s="11">
        <v>2152.7612300000001</v>
      </c>
      <c r="BA250" s="9">
        <v>2.04182</v>
      </c>
      <c r="BB250" s="11">
        <v>1776.1690699999999</v>
      </c>
      <c r="BC250" s="9">
        <v>2.3394599999999999</v>
      </c>
      <c r="BD250" s="11">
        <v>1762.6190200000001</v>
      </c>
      <c r="BE250" s="9">
        <v>2.0417100000000001</v>
      </c>
      <c r="BF250" s="11">
        <v>2044.9118699999999</v>
      </c>
      <c r="BG250" s="9">
        <v>2.0417700000000001</v>
      </c>
      <c r="BH250" s="11">
        <v>2016.7876000000001</v>
      </c>
    </row>
    <row r="251" spans="1:60">
      <c r="A251" s="9">
        <v>2.0501800000000001</v>
      </c>
      <c r="B251" s="11">
        <v>1566.5902100000001</v>
      </c>
      <c r="C251" s="9">
        <v>2.0501200000000002</v>
      </c>
      <c r="D251" s="11">
        <v>1754.6498999999999</v>
      </c>
      <c r="E251" s="9">
        <v>2.05023</v>
      </c>
      <c r="F251" s="11">
        <v>1772.3266599999999</v>
      </c>
      <c r="G251" s="9">
        <v>2.0501200000000002</v>
      </c>
      <c r="H251" s="11">
        <v>2111.9958499999998</v>
      </c>
      <c r="I251" s="9">
        <v>2.0501200000000002</v>
      </c>
      <c r="J251" s="11">
        <v>2257.2817399999999</v>
      </c>
      <c r="K251" s="9">
        <v>1.9292100000000001</v>
      </c>
      <c r="L251" s="11">
        <v>2080.7453599999999</v>
      </c>
      <c r="M251" s="9">
        <v>2.05023</v>
      </c>
      <c r="N251" s="11">
        <v>2179.0542</v>
      </c>
      <c r="O251" s="9">
        <v>2.39486</v>
      </c>
      <c r="P251" s="11">
        <v>1749.1055899999999</v>
      </c>
      <c r="Q251" s="9">
        <v>2.3288600000000002</v>
      </c>
      <c r="R251" s="11">
        <v>1858.2319299999999</v>
      </c>
      <c r="S251" s="9">
        <v>2.0716100000000002</v>
      </c>
      <c r="T251" s="11">
        <v>2055.8569299999999</v>
      </c>
      <c r="U251" s="9">
        <v>2.3116099999999999</v>
      </c>
      <c r="V251" s="11">
        <v>2157.36841</v>
      </c>
      <c r="W251" s="9">
        <v>2.1224500000000002</v>
      </c>
      <c r="X251" s="11">
        <v>2282.0046400000001</v>
      </c>
      <c r="Y251" s="9">
        <v>2.4169800000000001</v>
      </c>
      <c r="Z251" s="11">
        <v>1871.5550499999999</v>
      </c>
      <c r="AA251" s="9">
        <v>2.1378699999999999</v>
      </c>
      <c r="AB251" s="11">
        <v>2082.0419900000002</v>
      </c>
      <c r="AC251" s="9">
        <v>2.0501800000000001</v>
      </c>
      <c r="AD251" s="11">
        <v>2188.1543000000001</v>
      </c>
      <c r="AE251" s="9">
        <v>2.05098</v>
      </c>
      <c r="AF251" s="11">
        <v>2014.63428</v>
      </c>
      <c r="AG251" s="9">
        <v>2.2692299999999999</v>
      </c>
      <c r="AH251" s="11">
        <v>2171.5571300000001</v>
      </c>
      <c r="AI251" s="9">
        <v>2.0501200000000002</v>
      </c>
      <c r="AJ251" s="11">
        <v>2287.2585399999998</v>
      </c>
      <c r="AK251" s="9">
        <v>1.94411</v>
      </c>
      <c r="AL251" s="9">
        <v>270.43761999999998</v>
      </c>
      <c r="AM251" s="9">
        <v>2.0502899999999999</v>
      </c>
      <c r="AN251" s="11">
        <v>2179.4758299999999</v>
      </c>
      <c r="AO251" s="9">
        <v>2.0502899999999999</v>
      </c>
      <c r="AP251" s="11">
        <v>2248.2961399999999</v>
      </c>
      <c r="AQ251" s="9">
        <v>2.05023</v>
      </c>
      <c r="AR251" s="11">
        <v>1978.14905</v>
      </c>
      <c r="AS251" s="9">
        <v>2.0501800000000001</v>
      </c>
      <c r="AT251" s="11">
        <v>1985.7239999999999</v>
      </c>
      <c r="AU251" s="9">
        <v>2.5927500000000001</v>
      </c>
      <c r="AV251" s="11">
        <v>1964.94226</v>
      </c>
      <c r="AW251" s="9">
        <v>2.0500699999999998</v>
      </c>
      <c r="AX251" s="11">
        <v>2328.22046</v>
      </c>
      <c r="AY251" s="9">
        <v>2.05002</v>
      </c>
      <c r="AZ251" s="11">
        <v>2160.9792499999999</v>
      </c>
      <c r="BA251" s="9">
        <v>2.0502899999999999</v>
      </c>
      <c r="BB251" s="11">
        <v>1784.48865</v>
      </c>
      <c r="BC251" s="9">
        <v>2.3479299999999999</v>
      </c>
      <c r="BD251" s="11">
        <v>1772.1879899999999</v>
      </c>
      <c r="BE251" s="9">
        <v>2.0500699999999998</v>
      </c>
      <c r="BF251" s="11">
        <v>2052.5214799999999</v>
      </c>
      <c r="BG251" s="9">
        <v>2.0502899999999999</v>
      </c>
      <c r="BH251" s="11">
        <v>2024.6542999999999</v>
      </c>
    </row>
    <row r="252" spans="1:60">
      <c r="A252" s="9">
        <v>2.05843</v>
      </c>
      <c r="B252" s="11">
        <v>1575.29431</v>
      </c>
      <c r="C252" s="9">
        <v>2.05843</v>
      </c>
      <c r="D252" s="11">
        <v>1763.3442399999999</v>
      </c>
      <c r="E252" s="9">
        <v>2.0585399999999998</v>
      </c>
      <c r="F252" s="11">
        <v>1781.28601</v>
      </c>
      <c r="G252" s="9">
        <v>2.05843</v>
      </c>
      <c r="H252" s="11">
        <v>2121.09521</v>
      </c>
      <c r="I252" s="9">
        <v>2.0584799999999999</v>
      </c>
      <c r="J252" s="11">
        <v>2266.3105500000001</v>
      </c>
      <c r="K252" s="9">
        <v>1.93757</v>
      </c>
      <c r="L252" s="11">
        <v>2090.3662100000001</v>
      </c>
      <c r="M252" s="9">
        <v>2.0584799999999999</v>
      </c>
      <c r="N252" s="11">
        <v>2188.1804200000001</v>
      </c>
      <c r="O252" s="9">
        <v>2.4032100000000001</v>
      </c>
      <c r="P252" s="11">
        <v>1758.2629400000001</v>
      </c>
      <c r="Q252" s="9">
        <v>2.33711</v>
      </c>
      <c r="R252" s="11">
        <v>1868.1539299999999</v>
      </c>
      <c r="S252" s="9">
        <v>2.07986</v>
      </c>
      <c r="T252" s="11">
        <v>2065.5349099999999</v>
      </c>
      <c r="U252" s="9">
        <v>2.3199100000000001</v>
      </c>
      <c r="V252" s="11">
        <v>2164.4970699999999</v>
      </c>
      <c r="W252" s="9">
        <v>2.1307</v>
      </c>
      <c r="X252" s="11">
        <v>2291.1657700000001</v>
      </c>
      <c r="Y252" s="9">
        <v>2.4253399999999998</v>
      </c>
      <c r="Z252" s="11">
        <v>1880.6927499999999</v>
      </c>
      <c r="AA252" s="9">
        <v>2.1462300000000001</v>
      </c>
      <c r="AB252" s="11">
        <v>2090.5734900000002</v>
      </c>
      <c r="AC252" s="9">
        <v>2.05864</v>
      </c>
      <c r="AD252" s="11">
        <v>2196.5710399999998</v>
      </c>
      <c r="AE252" s="9">
        <v>2.05945</v>
      </c>
      <c r="AF252" s="11">
        <v>2023.9576400000001</v>
      </c>
      <c r="AG252" s="9">
        <v>2.27759</v>
      </c>
      <c r="AH252" s="11">
        <v>2179.58862</v>
      </c>
      <c r="AI252" s="9">
        <v>2.05843</v>
      </c>
      <c r="AJ252" s="11">
        <v>2296.1074199999998</v>
      </c>
      <c r="AK252" s="9">
        <v>1.9443699999999999</v>
      </c>
      <c r="AL252" s="9">
        <v>172.46162000000001</v>
      </c>
      <c r="AM252" s="9">
        <v>2.0585900000000001</v>
      </c>
      <c r="AN252" s="11">
        <v>2188.22046</v>
      </c>
      <c r="AO252" s="9">
        <v>2.0585399999999998</v>
      </c>
      <c r="AP252" s="11">
        <v>2255.7543900000001</v>
      </c>
      <c r="AQ252" s="9">
        <v>2.05843</v>
      </c>
      <c r="AR252" s="11">
        <v>1986.80225</v>
      </c>
      <c r="AS252" s="9">
        <v>2.05837</v>
      </c>
      <c r="AT252" s="11">
        <v>1994.4231</v>
      </c>
      <c r="AU252" s="9">
        <v>2.6010499999999999</v>
      </c>
      <c r="AV252" s="11">
        <v>1973.01172</v>
      </c>
      <c r="AW252" s="9">
        <v>2.0585399999999998</v>
      </c>
      <c r="AX252" s="11">
        <v>2334.9650900000001</v>
      </c>
      <c r="AY252" s="9">
        <v>2.0585900000000001</v>
      </c>
      <c r="AZ252" s="11">
        <v>2169.7085000000002</v>
      </c>
      <c r="BA252" s="9">
        <v>2.05843</v>
      </c>
      <c r="BB252" s="11">
        <v>1792.9840099999999</v>
      </c>
      <c r="BC252" s="9">
        <v>2.3563399999999999</v>
      </c>
      <c r="BD252" s="11">
        <v>1781.2384</v>
      </c>
      <c r="BE252" s="9">
        <v>2.0583200000000001</v>
      </c>
      <c r="BF252" s="11">
        <v>2060.6001000000001</v>
      </c>
      <c r="BG252" s="9">
        <v>2.0585399999999998</v>
      </c>
      <c r="BH252" s="11">
        <v>2032.6447800000001</v>
      </c>
    </row>
    <row r="253" spans="1:60">
      <c r="A253" s="9">
        <v>2.0667900000000001</v>
      </c>
      <c r="B253" s="11">
        <v>1584.4088099999999</v>
      </c>
      <c r="C253" s="9">
        <v>2.0667900000000001</v>
      </c>
      <c r="D253" s="11">
        <v>1772.00452</v>
      </c>
      <c r="E253" s="9">
        <v>2.0667900000000001</v>
      </c>
      <c r="F253" s="11">
        <v>1790.4609399999999</v>
      </c>
      <c r="G253" s="9">
        <v>2.0669499999999998</v>
      </c>
      <c r="H253" s="11">
        <v>2130.0339399999998</v>
      </c>
      <c r="I253" s="9">
        <v>2.0667900000000001</v>
      </c>
      <c r="J253" s="11">
        <v>2275.2927199999999</v>
      </c>
      <c r="K253" s="9">
        <v>1.9459299999999999</v>
      </c>
      <c r="L253" s="11">
        <v>2100.2055700000001</v>
      </c>
      <c r="M253" s="9">
        <v>2.06684</v>
      </c>
      <c r="N253" s="11">
        <v>2197.6616199999999</v>
      </c>
      <c r="O253" s="9">
        <v>2.4115700000000002</v>
      </c>
      <c r="P253" s="11">
        <v>1767.1451400000001</v>
      </c>
      <c r="Q253" s="9">
        <v>2.3453599999999999</v>
      </c>
      <c r="R253" s="11">
        <v>1878.3347200000001</v>
      </c>
      <c r="S253" s="9">
        <v>2.0882700000000001</v>
      </c>
      <c r="T253" s="11">
        <v>2075.2133800000001</v>
      </c>
      <c r="U253" s="9">
        <v>2.3283700000000001</v>
      </c>
      <c r="V253" s="11">
        <v>2171.6777299999999</v>
      </c>
      <c r="W253" s="9">
        <v>2.1391100000000001</v>
      </c>
      <c r="X253" s="11">
        <v>2299.9814500000002</v>
      </c>
      <c r="Y253" s="9">
        <v>2.4335900000000001</v>
      </c>
      <c r="Z253" s="11">
        <v>1889.8730499999999</v>
      </c>
      <c r="AA253" s="9">
        <v>2.1546400000000001</v>
      </c>
      <c r="AB253" s="11">
        <v>2099.2893100000001</v>
      </c>
      <c r="AC253" s="9">
        <v>2.0668899999999999</v>
      </c>
      <c r="AD253" s="11">
        <v>2204.9506799999999</v>
      </c>
      <c r="AE253" s="9">
        <v>2.0678000000000001</v>
      </c>
      <c r="AF253" s="11">
        <v>2033.2968800000001</v>
      </c>
      <c r="AG253" s="9">
        <v>2.2858399999999999</v>
      </c>
      <c r="AH253" s="11">
        <v>2187.6950700000002</v>
      </c>
      <c r="AI253" s="9">
        <v>2.0667900000000001</v>
      </c>
      <c r="AJ253" s="11">
        <v>2305.3029799999999</v>
      </c>
      <c r="AK253" s="9">
        <v>1.9447000000000001</v>
      </c>
      <c r="AL253" s="9">
        <v>95.086460000000002</v>
      </c>
      <c r="AM253" s="9">
        <v>2.0667900000000001</v>
      </c>
      <c r="AN253" s="11">
        <v>2196.5310100000002</v>
      </c>
      <c r="AO253" s="9">
        <v>2.06684</v>
      </c>
      <c r="AP253" s="11">
        <v>2263.01001</v>
      </c>
      <c r="AQ253" s="9">
        <v>2.06684</v>
      </c>
      <c r="AR253" s="11">
        <v>1994.9940200000001</v>
      </c>
      <c r="AS253" s="9">
        <v>2.0667900000000001</v>
      </c>
      <c r="AT253" s="11">
        <v>2002.70508</v>
      </c>
      <c r="AU253" s="9">
        <v>2.6092499999999998</v>
      </c>
      <c r="AV253" s="11">
        <v>1981.0190399999999</v>
      </c>
      <c r="AW253" s="9">
        <v>2.0669499999999998</v>
      </c>
      <c r="AX253" s="11">
        <v>2341.68896</v>
      </c>
      <c r="AY253" s="9">
        <v>2.06684</v>
      </c>
      <c r="AZ253" s="11">
        <v>2178.65771</v>
      </c>
      <c r="BA253" s="9">
        <v>2.0667300000000002</v>
      </c>
      <c r="BB253" s="11">
        <v>1801.4647199999999</v>
      </c>
      <c r="BC253" s="9">
        <v>2.3645900000000002</v>
      </c>
      <c r="BD253" s="11">
        <v>1790.83069</v>
      </c>
      <c r="BE253" s="9">
        <v>2.06684</v>
      </c>
      <c r="BF253" s="11">
        <v>2068.2168000000001</v>
      </c>
      <c r="BG253" s="9">
        <v>2.0667300000000002</v>
      </c>
      <c r="BH253" s="11">
        <v>2040.2893099999999</v>
      </c>
    </row>
    <row r="254" spans="1:60">
      <c r="A254" s="9">
        <v>2.0750899999999999</v>
      </c>
      <c r="B254" s="11">
        <v>1592.9534900000001</v>
      </c>
      <c r="C254" s="9">
        <v>2.07525</v>
      </c>
      <c r="D254" s="11">
        <v>1780.2995599999999</v>
      </c>
      <c r="E254" s="9">
        <v>2.0751400000000002</v>
      </c>
      <c r="F254" s="11">
        <v>1799.5343</v>
      </c>
      <c r="G254" s="9">
        <v>2.07525</v>
      </c>
      <c r="H254" s="11">
        <v>2139.0520000000001</v>
      </c>
      <c r="I254" s="9">
        <v>2.07525</v>
      </c>
      <c r="J254" s="11">
        <v>2284.1147500000002</v>
      </c>
      <c r="K254" s="9">
        <v>1.9542900000000001</v>
      </c>
      <c r="L254" s="11">
        <v>2109.6084000000001</v>
      </c>
      <c r="M254" s="9">
        <v>2.0751400000000002</v>
      </c>
      <c r="N254" s="11">
        <v>2207.1320799999999</v>
      </c>
      <c r="O254" s="9">
        <v>2.4199799999999998</v>
      </c>
      <c r="P254" s="11">
        <v>1775.6197500000001</v>
      </c>
      <c r="Q254" s="9">
        <v>2.3537699999999999</v>
      </c>
      <c r="R254" s="11">
        <v>1887.9675299999999</v>
      </c>
      <c r="S254" s="9">
        <v>2.0965199999999999</v>
      </c>
      <c r="T254" s="11">
        <v>2084.59717</v>
      </c>
      <c r="U254" s="9">
        <v>2.3366199999999999</v>
      </c>
      <c r="V254" s="11">
        <v>2178.4086900000002</v>
      </c>
      <c r="W254" s="9">
        <v>2.1473599999999999</v>
      </c>
      <c r="X254" s="11">
        <v>2308.8896500000001</v>
      </c>
      <c r="Y254" s="9">
        <v>2.4420000000000002</v>
      </c>
      <c r="Z254" s="11">
        <v>1899.2189900000001</v>
      </c>
      <c r="AA254" s="9">
        <v>2.16289</v>
      </c>
      <c r="AB254" s="11">
        <v>2107.89282</v>
      </c>
      <c r="AC254" s="9">
        <v>2.0750899999999999</v>
      </c>
      <c r="AD254" s="11">
        <v>2213.4785200000001</v>
      </c>
      <c r="AE254" s="9">
        <v>2.0760000000000001</v>
      </c>
      <c r="AF254" s="11">
        <v>2042.4626499999999</v>
      </c>
      <c r="AG254" s="9">
        <v>2.2942499999999999</v>
      </c>
      <c r="AH254" s="11">
        <v>2195.8373999999999</v>
      </c>
      <c r="AI254" s="9">
        <v>2.0750899999999999</v>
      </c>
      <c r="AJ254" s="11">
        <v>2314.3042</v>
      </c>
      <c r="AK254" s="9">
        <v>1.9451799999999999</v>
      </c>
      <c r="AL254" s="9">
        <v>12.86608</v>
      </c>
      <c r="AM254" s="9">
        <v>2.0751400000000002</v>
      </c>
      <c r="AN254" s="11">
        <v>2205.3691399999998</v>
      </c>
      <c r="AO254" s="9">
        <v>2.0752000000000002</v>
      </c>
      <c r="AP254" s="11">
        <v>2270.0036599999999</v>
      </c>
      <c r="AQ254" s="9">
        <v>2.0751400000000002</v>
      </c>
      <c r="AR254" s="11">
        <v>2003.36401</v>
      </c>
      <c r="AS254" s="9">
        <v>2.07504</v>
      </c>
      <c r="AT254" s="11">
        <v>2011.6580799999999</v>
      </c>
      <c r="AU254" s="9">
        <v>2.6176599999999999</v>
      </c>
      <c r="AV254" s="11">
        <v>1989.0578599999999</v>
      </c>
      <c r="AW254" s="9">
        <v>2.0752000000000002</v>
      </c>
      <c r="AX254" s="11">
        <v>2348.8667</v>
      </c>
      <c r="AY254" s="9">
        <v>2.0750899999999999</v>
      </c>
      <c r="AZ254" s="11">
        <v>2187.0158700000002</v>
      </c>
      <c r="BA254" s="9">
        <v>2.07504</v>
      </c>
      <c r="BB254" s="11">
        <v>1810.11572</v>
      </c>
      <c r="BC254" s="9">
        <v>2.3728899999999999</v>
      </c>
      <c r="BD254" s="11">
        <v>1800.04492</v>
      </c>
      <c r="BE254" s="9">
        <v>2.0752000000000002</v>
      </c>
      <c r="BF254" s="11">
        <v>2075.7182600000001</v>
      </c>
      <c r="BG254" s="9">
        <v>2.0751400000000002</v>
      </c>
      <c r="BH254" s="11">
        <v>2048.2697800000001</v>
      </c>
    </row>
    <row r="255" spans="1:60">
      <c r="A255" s="9">
        <v>2.0835499999999998</v>
      </c>
      <c r="B255" s="11">
        <v>1601.6453899999999</v>
      </c>
      <c r="C255" s="9">
        <v>2.0834999999999999</v>
      </c>
      <c r="D255" s="11">
        <v>1789.1455100000001</v>
      </c>
      <c r="E255" s="9">
        <v>2.08345</v>
      </c>
      <c r="F255" s="11">
        <v>1808.6302499999999</v>
      </c>
      <c r="G255" s="9">
        <v>2.0834999999999999</v>
      </c>
      <c r="H255" s="11">
        <v>2148.1127900000001</v>
      </c>
      <c r="I255" s="9">
        <v>2.0834999999999999</v>
      </c>
      <c r="J255" s="11">
        <v>2293.0715300000002</v>
      </c>
      <c r="K255" s="9">
        <v>1.9626999999999999</v>
      </c>
      <c r="L255" s="11">
        <v>2119.3432600000001</v>
      </c>
      <c r="M255" s="9">
        <v>2.0836600000000001</v>
      </c>
      <c r="N255" s="11">
        <v>2216.3532700000001</v>
      </c>
      <c r="O255" s="9">
        <v>2.4281799999999998</v>
      </c>
      <c r="P255" s="11">
        <v>1783.8665800000001</v>
      </c>
      <c r="Q255" s="9">
        <v>2.3620700000000001</v>
      </c>
      <c r="R255" s="11">
        <v>1898.0057400000001</v>
      </c>
      <c r="S255" s="9">
        <v>2.1049799999999999</v>
      </c>
      <c r="T255" s="11">
        <v>2094.1877399999998</v>
      </c>
      <c r="U255" s="9">
        <v>2.3448699999999998</v>
      </c>
      <c r="V255" s="11">
        <v>2184.45532</v>
      </c>
      <c r="W255" s="9">
        <v>2.15577</v>
      </c>
      <c r="X255" s="11">
        <v>2317.52783</v>
      </c>
      <c r="Y255" s="9">
        <v>2.4504600000000001</v>
      </c>
      <c r="Z255" s="11">
        <v>1908.0747100000001</v>
      </c>
      <c r="AA255" s="9">
        <v>2.1711999999999998</v>
      </c>
      <c r="AB255" s="11">
        <v>2116.5205099999998</v>
      </c>
      <c r="AC255" s="9">
        <v>2.0834999999999999</v>
      </c>
      <c r="AD255" s="11">
        <v>2221.7033700000002</v>
      </c>
      <c r="AE255" s="9">
        <v>2.0842999999999998</v>
      </c>
      <c r="AF255" s="11">
        <v>2051.7114299999998</v>
      </c>
      <c r="AG255" s="9">
        <v>2.3026599999999999</v>
      </c>
      <c r="AH255" s="11">
        <v>2203.5341800000001</v>
      </c>
      <c r="AI255" s="9">
        <v>2.0836100000000002</v>
      </c>
      <c r="AJ255" s="11">
        <v>2323.2412100000001</v>
      </c>
      <c r="AK255" s="9">
        <v>1.94614</v>
      </c>
      <c r="AL255" s="9">
        <v>-62.312930000000001</v>
      </c>
      <c r="AM255" s="9">
        <v>2.08345</v>
      </c>
      <c r="AN255" s="11">
        <v>2214.08032</v>
      </c>
      <c r="AO255" s="9">
        <v>2.08345</v>
      </c>
      <c r="AP255" s="11">
        <v>2277.4841299999998</v>
      </c>
      <c r="AQ255" s="9">
        <v>2.0835499999999998</v>
      </c>
      <c r="AR255" s="11">
        <v>2011.81726</v>
      </c>
      <c r="AS255" s="9">
        <v>2.0834999999999999</v>
      </c>
      <c r="AT255" s="11">
        <v>2020.3294699999999</v>
      </c>
      <c r="AU255" s="9">
        <v>2.6259100000000002</v>
      </c>
      <c r="AV255" s="11">
        <v>1997.4520299999999</v>
      </c>
      <c r="AW255" s="9">
        <v>2.0834999999999999</v>
      </c>
      <c r="AX255" s="11">
        <v>2355.625</v>
      </c>
      <c r="AY255" s="9">
        <v>2.08345</v>
      </c>
      <c r="AZ255" s="11">
        <v>2195.5554200000001</v>
      </c>
      <c r="BA255" s="9">
        <v>2.0833900000000001</v>
      </c>
      <c r="BB255" s="11">
        <v>1818.7961399999999</v>
      </c>
      <c r="BC255" s="9">
        <v>2.3812000000000002</v>
      </c>
      <c r="BD255" s="11">
        <v>1809.0701899999999</v>
      </c>
      <c r="BE255" s="9">
        <v>2.08345</v>
      </c>
      <c r="BF255" s="11">
        <v>2083.46216</v>
      </c>
      <c r="BG255" s="9">
        <v>2.0833400000000002</v>
      </c>
      <c r="BH255" s="11">
        <v>2056.3154300000001</v>
      </c>
    </row>
    <row r="256" spans="1:60">
      <c r="A256" s="9">
        <v>2.0918600000000001</v>
      </c>
      <c r="B256" s="11">
        <v>1610.5057400000001</v>
      </c>
      <c r="C256" s="9">
        <v>2.0917500000000002</v>
      </c>
      <c r="D256" s="11">
        <v>1797.8587600000001</v>
      </c>
      <c r="E256" s="9">
        <v>2.0919099999999999</v>
      </c>
      <c r="F256" s="11">
        <v>1817.6108400000001</v>
      </c>
      <c r="G256" s="9">
        <v>2.0918600000000001</v>
      </c>
      <c r="H256" s="11">
        <v>2157.0878899999998</v>
      </c>
      <c r="I256" s="9">
        <v>2.0917500000000002</v>
      </c>
      <c r="J256" s="11">
        <v>2301.8044399999999</v>
      </c>
      <c r="K256" s="9">
        <v>1.9710000000000001</v>
      </c>
      <c r="L256" s="11">
        <v>2128.7372999999998</v>
      </c>
      <c r="M256" s="9">
        <v>2.0919599999999998</v>
      </c>
      <c r="N256" s="11">
        <v>2225.6039999999998</v>
      </c>
      <c r="O256" s="9">
        <v>2.4328400000000001</v>
      </c>
      <c r="P256" s="11">
        <v>1700.03882</v>
      </c>
      <c r="Q256" s="9">
        <v>2.3704800000000001</v>
      </c>
      <c r="R256" s="11">
        <v>1908.17822</v>
      </c>
      <c r="S256" s="9">
        <v>2.11334</v>
      </c>
      <c r="T256" s="11">
        <v>2103.76514</v>
      </c>
      <c r="U256" s="9">
        <v>2.3532899999999999</v>
      </c>
      <c r="V256" s="11">
        <v>2189.9706999999999</v>
      </c>
      <c r="W256" s="9">
        <v>2.16412</v>
      </c>
      <c r="X256" s="11">
        <v>2326.5703100000001</v>
      </c>
      <c r="Y256" s="9">
        <v>2.45871</v>
      </c>
      <c r="Z256" s="11">
        <v>1917.33618</v>
      </c>
      <c r="AA256" s="9">
        <v>2.1795499999999999</v>
      </c>
      <c r="AB256" s="11">
        <v>2125.05566</v>
      </c>
      <c r="AC256" s="9">
        <v>2.0918000000000001</v>
      </c>
      <c r="AD256" s="11">
        <v>2230.6621100000002</v>
      </c>
      <c r="AE256" s="9">
        <v>2.0927099999999998</v>
      </c>
      <c r="AF256" s="11">
        <v>2060.6733399999998</v>
      </c>
      <c r="AG256" s="9">
        <v>2.3109099999999998</v>
      </c>
      <c r="AH256" s="11">
        <v>2211.4919399999999</v>
      </c>
      <c r="AI256" s="9">
        <v>2.0918600000000001</v>
      </c>
      <c r="AJ256" s="11">
        <v>2331.9709499999999</v>
      </c>
      <c r="AK256" s="9">
        <v>1.9542299999999999</v>
      </c>
      <c r="AL256" s="9">
        <v>3.8099400000000001</v>
      </c>
      <c r="AM256" s="9">
        <v>2.0918600000000001</v>
      </c>
      <c r="AN256" s="11">
        <v>2222.4328599999999</v>
      </c>
      <c r="AO256" s="9">
        <v>2.0919599999999998</v>
      </c>
      <c r="AP256" s="11">
        <v>2284.6460000000002</v>
      </c>
      <c r="AQ256" s="9">
        <v>2.0919099999999999</v>
      </c>
      <c r="AR256" s="11">
        <v>2019.83032</v>
      </c>
      <c r="AS256" s="9">
        <v>2.0918600000000001</v>
      </c>
      <c r="AT256" s="11">
        <v>2028.5750700000001</v>
      </c>
      <c r="AU256" s="9">
        <v>2.6343700000000001</v>
      </c>
      <c r="AV256" s="11">
        <v>2005.33545</v>
      </c>
      <c r="AW256" s="9">
        <v>2.0918000000000001</v>
      </c>
      <c r="AX256" s="11">
        <v>2362.4853499999999</v>
      </c>
      <c r="AY256" s="9">
        <v>2.0916999999999999</v>
      </c>
      <c r="AZ256" s="11">
        <v>2203.8830600000001</v>
      </c>
      <c r="BA256" s="9">
        <v>2.0919099999999999</v>
      </c>
      <c r="BB256" s="11">
        <v>1826.7251000000001</v>
      </c>
      <c r="BC256" s="9">
        <v>2.3895</v>
      </c>
      <c r="BD256" s="11">
        <v>1818.8222699999999</v>
      </c>
      <c r="BE256" s="9">
        <v>2.0917500000000002</v>
      </c>
      <c r="BF256" s="11">
        <v>2091.25488</v>
      </c>
      <c r="BG256" s="9">
        <v>2.0918600000000001</v>
      </c>
      <c r="BH256" s="11">
        <v>2064.0974099999999</v>
      </c>
    </row>
    <row r="257" spans="1:60">
      <c r="A257" s="9">
        <v>2.10005</v>
      </c>
      <c r="B257" s="11">
        <v>1619.13123</v>
      </c>
      <c r="C257" s="9">
        <v>2.1001099999999999</v>
      </c>
      <c r="D257" s="11">
        <v>1806.3203100000001</v>
      </c>
      <c r="E257" s="9">
        <v>2.1002100000000001</v>
      </c>
      <c r="F257" s="11">
        <v>1826.4431199999999</v>
      </c>
      <c r="G257" s="9">
        <v>2.1001099999999999</v>
      </c>
      <c r="H257" s="11">
        <v>2166.2329100000002</v>
      </c>
      <c r="I257" s="9">
        <v>2.1001099999999999</v>
      </c>
      <c r="J257" s="11">
        <v>2310.6540500000001</v>
      </c>
      <c r="K257" s="9">
        <v>1.97925</v>
      </c>
      <c r="L257" s="11">
        <v>2138.3200700000002</v>
      </c>
      <c r="M257" s="9">
        <v>2.1001599999999998</v>
      </c>
      <c r="N257" s="11">
        <v>2235.0402800000002</v>
      </c>
      <c r="O257" s="9">
        <v>2.4332099999999999</v>
      </c>
      <c r="P257" s="11">
        <v>1550.41931</v>
      </c>
      <c r="Q257" s="9">
        <v>2.3788399999999998</v>
      </c>
      <c r="R257" s="11">
        <v>1918.2019</v>
      </c>
      <c r="S257" s="9">
        <v>2.12154</v>
      </c>
      <c r="T257" s="11">
        <v>2113.0930199999998</v>
      </c>
      <c r="U257" s="9">
        <v>2.3615400000000002</v>
      </c>
      <c r="V257" s="11">
        <v>2193.85034</v>
      </c>
      <c r="W257" s="9">
        <v>2.1723699999999999</v>
      </c>
      <c r="X257" s="11">
        <v>2335.2372999999998</v>
      </c>
      <c r="Y257" s="9">
        <v>2.4669599999999998</v>
      </c>
      <c r="Z257" s="11">
        <v>1926.5306399999999</v>
      </c>
      <c r="AA257" s="9">
        <v>2.1878600000000001</v>
      </c>
      <c r="AB257" s="11">
        <v>2133.8793900000001</v>
      </c>
      <c r="AC257" s="9">
        <v>2.1001599999999998</v>
      </c>
      <c r="AD257" s="11">
        <v>2238.8723100000002</v>
      </c>
      <c r="AE257" s="9">
        <v>2.1009600000000002</v>
      </c>
      <c r="AF257" s="11">
        <v>2069.9609399999999</v>
      </c>
      <c r="AG257" s="9">
        <v>2.3192699999999999</v>
      </c>
      <c r="AH257" s="11">
        <v>2219.7175299999999</v>
      </c>
      <c r="AI257" s="9">
        <v>2.1001099999999999</v>
      </c>
      <c r="AJ257" s="11">
        <v>2340.7585399999998</v>
      </c>
      <c r="AK257" s="9">
        <v>1.9626399999999999</v>
      </c>
      <c r="AL257" s="9">
        <v>2.0765899999999999</v>
      </c>
      <c r="AM257" s="9">
        <v>2.10032</v>
      </c>
      <c r="AN257" s="11">
        <v>2230.6879899999999</v>
      </c>
      <c r="AO257" s="9">
        <v>2.1002700000000001</v>
      </c>
      <c r="AP257" s="11">
        <v>2291.85986</v>
      </c>
      <c r="AQ257" s="9">
        <v>2.1001599999999998</v>
      </c>
      <c r="AR257" s="11">
        <v>2027.9809600000001</v>
      </c>
      <c r="AS257" s="9">
        <v>2.1001599999999998</v>
      </c>
      <c r="AT257" s="11">
        <v>2037.1936000000001</v>
      </c>
      <c r="AU257" s="9">
        <v>2.6427299999999998</v>
      </c>
      <c r="AV257" s="11">
        <v>2013.2578100000001</v>
      </c>
      <c r="AW257" s="9">
        <v>2.1001099999999999</v>
      </c>
      <c r="AX257" s="11">
        <v>2369.4892599999998</v>
      </c>
      <c r="AY257" s="9">
        <v>2.1001599999999998</v>
      </c>
      <c r="AZ257" s="11">
        <v>2212.4450700000002</v>
      </c>
      <c r="BA257" s="9">
        <v>2.1002700000000001</v>
      </c>
      <c r="BB257" s="11">
        <v>1835.1709000000001</v>
      </c>
      <c r="BC257" s="9">
        <v>2.3979599999999999</v>
      </c>
      <c r="BD257" s="11">
        <v>1828.09229</v>
      </c>
      <c r="BE257" s="9">
        <v>2.10005</v>
      </c>
      <c r="BF257" s="11">
        <v>2099.0324700000001</v>
      </c>
      <c r="BG257" s="9">
        <v>2.1002100000000001</v>
      </c>
      <c r="BH257" s="11">
        <v>2071.8115200000002</v>
      </c>
    </row>
    <row r="258" spans="1:60">
      <c r="A258" s="9">
        <v>2.1084100000000001</v>
      </c>
      <c r="B258" s="11">
        <v>1627.73352</v>
      </c>
      <c r="C258" s="9">
        <v>2.1084100000000001</v>
      </c>
      <c r="D258" s="11">
        <v>1814.9356700000001</v>
      </c>
      <c r="E258" s="9">
        <v>2.10846</v>
      </c>
      <c r="F258" s="11">
        <v>1835.2659900000001</v>
      </c>
      <c r="G258" s="9">
        <v>2.1085199999999999</v>
      </c>
      <c r="H258" s="11">
        <v>2175.52295</v>
      </c>
      <c r="I258" s="9">
        <v>2.1084100000000001</v>
      </c>
      <c r="J258" s="11">
        <v>2319.6247600000002</v>
      </c>
      <c r="K258" s="9">
        <v>1.98766</v>
      </c>
      <c r="L258" s="11">
        <v>2148.00317</v>
      </c>
      <c r="M258" s="9">
        <v>2.10846</v>
      </c>
      <c r="N258" s="11">
        <v>2244.3252000000002</v>
      </c>
      <c r="O258" s="9">
        <v>2.43343</v>
      </c>
      <c r="P258" s="11">
        <v>1459.4627700000001</v>
      </c>
      <c r="Q258" s="9">
        <v>2.3870399999999998</v>
      </c>
      <c r="R258" s="11">
        <v>1928.0914299999999</v>
      </c>
      <c r="S258" s="9">
        <v>2.1298900000000001</v>
      </c>
      <c r="T258" s="11">
        <v>2122.4936499999999</v>
      </c>
      <c r="U258" s="9">
        <v>2.37</v>
      </c>
      <c r="V258" s="11">
        <v>2190.5790999999999</v>
      </c>
      <c r="W258" s="9">
        <v>2.18079</v>
      </c>
      <c r="X258" s="11">
        <v>2344.3740200000002</v>
      </c>
      <c r="Y258" s="9">
        <v>2.47532</v>
      </c>
      <c r="Z258" s="11">
        <v>1935.76746</v>
      </c>
      <c r="AA258" s="9">
        <v>2.1963200000000001</v>
      </c>
      <c r="AB258" s="11">
        <v>2142.2324199999998</v>
      </c>
      <c r="AC258" s="9">
        <v>2.1085699999999998</v>
      </c>
      <c r="AD258" s="11">
        <v>2247.11816</v>
      </c>
      <c r="AE258" s="9">
        <v>2.1094300000000001</v>
      </c>
      <c r="AF258" s="11">
        <v>2079.0930199999998</v>
      </c>
      <c r="AG258" s="9">
        <v>2.32762</v>
      </c>
      <c r="AH258" s="11">
        <v>2227.3596200000002</v>
      </c>
      <c r="AI258" s="9">
        <v>2.1084100000000001</v>
      </c>
      <c r="AJ258" s="11">
        <v>2349.7800299999999</v>
      </c>
      <c r="AK258" s="9">
        <v>1.9708399999999999</v>
      </c>
      <c r="AL258" s="9">
        <v>1.95068</v>
      </c>
      <c r="AM258" s="9">
        <v>2.1085699999999998</v>
      </c>
      <c r="AN258" s="11">
        <v>2238.5410200000001</v>
      </c>
      <c r="AO258" s="9">
        <v>2.1085199999999999</v>
      </c>
      <c r="AP258" s="11">
        <v>2298.7334000000001</v>
      </c>
      <c r="AQ258" s="9">
        <v>2.10846</v>
      </c>
      <c r="AR258" s="11">
        <v>2036.33044</v>
      </c>
      <c r="AS258" s="9">
        <v>2.1084100000000001</v>
      </c>
      <c r="AT258" s="11">
        <v>2045.80286</v>
      </c>
      <c r="AU258" s="9">
        <v>2.6509800000000001</v>
      </c>
      <c r="AV258" s="11">
        <v>2021.23181</v>
      </c>
      <c r="AW258" s="9">
        <v>2.1086200000000002</v>
      </c>
      <c r="AX258" s="11">
        <v>2375.9338400000001</v>
      </c>
      <c r="AY258" s="9">
        <v>2.1085199999999999</v>
      </c>
      <c r="AZ258" s="11">
        <v>2220.5092800000002</v>
      </c>
      <c r="BA258" s="9">
        <v>2.1084100000000001</v>
      </c>
      <c r="BB258" s="11">
        <v>1843.11023</v>
      </c>
      <c r="BC258" s="9">
        <v>2.4062700000000001</v>
      </c>
      <c r="BD258" s="11">
        <v>1837.1959199999999</v>
      </c>
      <c r="BE258" s="9">
        <v>2.1084100000000001</v>
      </c>
      <c r="BF258" s="11">
        <v>2106.8288600000001</v>
      </c>
      <c r="BG258" s="9">
        <v>2.1085199999999999</v>
      </c>
      <c r="BH258" s="11">
        <v>2079.7446300000001</v>
      </c>
    </row>
    <row r="259" spans="1:60">
      <c r="A259" s="9">
        <v>2.1167099999999999</v>
      </c>
      <c r="B259" s="11">
        <v>1636.7169200000001</v>
      </c>
      <c r="C259" s="9">
        <v>2.11693</v>
      </c>
      <c r="D259" s="11">
        <v>1823.2616</v>
      </c>
      <c r="E259" s="9">
        <v>2.11687</v>
      </c>
      <c r="F259" s="11">
        <v>1844.0949700000001</v>
      </c>
      <c r="G259" s="9">
        <v>2.11693</v>
      </c>
      <c r="H259" s="11">
        <v>2183.9003899999998</v>
      </c>
      <c r="I259" s="9">
        <v>2.11687</v>
      </c>
      <c r="J259" s="11">
        <v>2328.6125499999998</v>
      </c>
      <c r="K259" s="9">
        <v>1.9959100000000001</v>
      </c>
      <c r="L259" s="11">
        <v>2157.4758299999999</v>
      </c>
      <c r="M259" s="9">
        <v>2.1167699999999998</v>
      </c>
      <c r="N259" s="11">
        <v>2253.4626499999999</v>
      </c>
      <c r="O259" s="9">
        <v>2.43364</v>
      </c>
      <c r="P259" s="11">
        <v>1360.93787</v>
      </c>
      <c r="Q259" s="9">
        <v>2.3953899999999999</v>
      </c>
      <c r="R259" s="11">
        <v>1938.3933099999999</v>
      </c>
      <c r="S259" s="9">
        <v>2.1383000000000001</v>
      </c>
      <c r="T259" s="11">
        <v>2132.0002399999998</v>
      </c>
      <c r="U259" s="9">
        <v>2.3783599999999998</v>
      </c>
      <c r="V259" s="11">
        <v>2174.67749</v>
      </c>
      <c r="W259" s="9">
        <v>2.1890900000000002</v>
      </c>
      <c r="X259" s="11">
        <v>2353.02783</v>
      </c>
      <c r="Y259" s="9">
        <v>2.4836200000000002</v>
      </c>
      <c r="Z259" s="11">
        <v>1944.8364300000001</v>
      </c>
      <c r="AA259" s="9">
        <v>2.2045699999999999</v>
      </c>
      <c r="AB259" s="11">
        <v>2150.7521999999999</v>
      </c>
      <c r="AC259" s="9">
        <v>2.1168200000000001</v>
      </c>
      <c r="AD259" s="11">
        <v>2255.6010700000002</v>
      </c>
      <c r="AE259" s="9">
        <v>2.1177299999999999</v>
      </c>
      <c r="AF259" s="11">
        <v>2088.10059</v>
      </c>
      <c r="AG259" s="9">
        <v>2.3358699999999999</v>
      </c>
      <c r="AH259" s="11">
        <v>2235.40283</v>
      </c>
      <c r="AI259" s="9">
        <v>2.1167099999999999</v>
      </c>
      <c r="AJ259" s="11">
        <v>2358.8237300000001</v>
      </c>
      <c r="AK259" s="9">
        <v>1.9791399999999999</v>
      </c>
      <c r="AL259" s="9">
        <v>2.1314700000000002</v>
      </c>
      <c r="AM259" s="9">
        <v>2.1167699999999998</v>
      </c>
      <c r="AN259" s="11">
        <v>2246.5756799999999</v>
      </c>
      <c r="AO259" s="9">
        <v>2.11687</v>
      </c>
      <c r="AP259" s="11">
        <v>2305.86816</v>
      </c>
      <c r="AQ259" s="9">
        <v>2.11687</v>
      </c>
      <c r="AR259" s="11">
        <v>2044.3580300000001</v>
      </c>
      <c r="AS259" s="9">
        <v>2.1168200000000001</v>
      </c>
      <c r="AT259" s="11">
        <v>2054.1484399999999</v>
      </c>
      <c r="AU259" s="9">
        <v>2.65923</v>
      </c>
      <c r="AV259" s="11">
        <v>2029.1686999999999</v>
      </c>
      <c r="AW259" s="9">
        <v>2.11693</v>
      </c>
      <c r="AX259" s="11">
        <v>2382.73315</v>
      </c>
      <c r="AY259" s="9">
        <v>2.1167699999999998</v>
      </c>
      <c r="AZ259" s="11">
        <v>2229.0891099999999</v>
      </c>
      <c r="BA259" s="9">
        <v>2.1168200000000001</v>
      </c>
      <c r="BB259" s="11">
        <v>1851.5406499999999</v>
      </c>
      <c r="BC259" s="9">
        <v>2.41452</v>
      </c>
      <c r="BD259" s="11">
        <v>1846.54285</v>
      </c>
      <c r="BE259" s="9">
        <v>2.11687</v>
      </c>
      <c r="BF259" s="11">
        <v>2114.2819800000002</v>
      </c>
      <c r="BG259" s="9">
        <v>2.1167699999999998</v>
      </c>
      <c r="BH259" s="11">
        <v>2087.35376</v>
      </c>
    </row>
    <row r="260" spans="1:60">
      <c r="A260" s="9">
        <v>2.1251799999999998</v>
      </c>
      <c r="B260" s="11">
        <v>1645.19434</v>
      </c>
      <c r="C260" s="9">
        <v>2.1252300000000002</v>
      </c>
      <c r="D260" s="11">
        <v>1831.6798100000001</v>
      </c>
      <c r="E260" s="9">
        <v>2.1251199999999999</v>
      </c>
      <c r="F260" s="11">
        <v>1853.1203599999999</v>
      </c>
      <c r="G260" s="9">
        <v>2.1251799999999998</v>
      </c>
      <c r="H260" s="11">
        <v>2193.1794399999999</v>
      </c>
      <c r="I260" s="9">
        <v>2.1251799999999998</v>
      </c>
      <c r="J260" s="11">
        <v>2337.2983399999998</v>
      </c>
      <c r="K260" s="9">
        <v>2.0043700000000002</v>
      </c>
      <c r="L260" s="11">
        <v>2167.05249</v>
      </c>
      <c r="M260" s="9">
        <v>2.1251799999999998</v>
      </c>
      <c r="N260" s="11">
        <v>2262.9777800000002</v>
      </c>
      <c r="O260" s="9">
        <v>2.4338600000000001</v>
      </c>
      <c r="P260" s="11">
        <v>1257.4612999999999</v>
      </c>
      <c r="Q260" s="9">
        <v>2.4037999999999999</v>
      </c>
      <c r="R260" s="11">
        <v>1948.0694599999999</v>
      </c>
      <c r="S260" s="9">
        <v>2.14655</v>
      </c>
      <c r="T260" s="11">
        <v>2141.6657700000001</v>
      </c>
      <c r="U260" s="9">
        <v>2.3864999999999998</v>
      </c>
      <c r="V260" s="11">
        <v>2176.2106899999999</v>
      </c>
      <c r="W260" s="9">
        <v>2.19739</v>
      </c>
      <c r="X260" s="11">
        <v>2361.8430199999998</v>
      </c>
      <c r="Y260" s="9">
        <v>2.4920900000000001</v>
      </c>
      <c r="Z260" s="11">
        <v>1953.79639</v>
      </c>
      <c r="AA260" s="9">
        <v>2.2128700000000001</v>
      </c>
      <c r="AB260" s="11">
        <v>2159.49683</v>
      </c>
      <c r="AC260" s="9">
        <v>2.1251799999999998</v>
      </c>
      <c r="AD260" s="11">
        <v>2263.7917499999999</v>
      </c>
      <c r="AE260" s="9">
        <v>2.1259299999999999</v>
      </c>
      <c r="AF260" s="11">
        <v>2097.0310100000002</v>
      </c>
      <c r="AG260" s="9">
        <v>2.34429</v>
      </c>
      <c r="AH260" s="11">
        <v>2243.1147500000002</v>
      </c>
      <c r="AI260" s="9">
        <v>2.1252300000000002</v>
      </c>
      <c r="AJ260" s="11">
        <v>2367.6481899999999</v>
      </c>
      <c r="AK260" s="9">
        <v>1.9875499999999999</v>
      </c>
      <c r="AL260" s="9">
        <v>2.0621399999999999</v>
      </c>
      <c r="AM260" s="9">
        <v>2.1251799999999998</v>
      </c>
      <c r="AN260" s="11">
        <v>2254.6838400000001</v>
      </c>
      <c r="AO260" s="9">
        <v>2.1251199999999999</v>
      </c>
      <c r="AP260" s="11">
        <v>2313.0849600000001</v>
      </c>
      <c r="AQ260" s="9">
        <v>2.1251799999999998</v>
      </c>
      <c r="AR260" s="11">
        <v>2052.6369599999998</v>
      </c>
      <c r="AS260" s="9">
        <v>2.12507</v>
      </c>
      <c r="AT260" s="11">
        <v>2062.5993699999999</v>
      </c>
      <c r="AU260" s="9">
        <v>2.6675900000000001</v>
      </c>
      <c r="AV260" s="11">
        <v>2037.1355000000001</v>
      </c>
      <c r="AW260" s="9">
        <v>2.1251199999999999</v>
      </c>
      <c r="AX260" s="11">
        <v>2389.3168900000001</v>
      </c>
      <c r="AY260" s="9">
        <v>2.1251199999999999</v>
      </c>
      <c r="AZ260" s="11">
        <v>2237.1560100000002</v>
      </c>
      <c r="BA260" s="9">
        <v>2.12507</v>
      </c>
      <c r="BB260" s="11">
        <v>1859.9431199999999</v>
      </c>
      <c r="BC260" s="9">
        <v>2.4228700000000001</v>
      </c>
      <c r="BD260" s="11">
        <v>1855.9635000000001</v>
      </c>
      <c r="BE260" s="9">
        <v>2.1251799999999998</v>
      </c>
      <c r="BF260" s="11">
        <v>2121.8020000000001</v>
      </c>
      <c r="BG260" s="9">
        <v>2.12507</v>
      </c>
      <c r="BH260" s="11">
        <v>2095.1193800000001</v>
      </c>
    </row>
    <row r="261" spans="1:60">
      <c r="A261" s="9">
        <v>2.1335899999999999</v>
      </c>
      <c r="B261" s="11">
        <v>1653.5563999999999</v>
      </c>
      <c r="C261" s="9">
        <v>2.1334300000000002</v>
      </c>
      <c r="D261" s="11">
        <v>1840.3524199999999</v>
      </c>
      <c r="E261" s="9">
        <v>2.13354</v>
      </c>
      <c r="F261" s="11">
        <v>1861.9415300000001</v>
      </c>
      <c r="G261" s="9">
        <v>2.13348</v>
      </c>
      <c r="H261" s="11">
        <v>2200.7939500000002</v>
      </c>
      <c r="I261" s="9">
        <v>2.1333700000000002</v>
      </c>
      <c r="J261" s="11">
        <v>2345.8513200000002</v>
      </c>
      <c r="K261" s="9">
        <v>2.0127299999999999</v>
      </c>
      <c r="L261" s="11">
        <v>2176.5434599999999</v>
      </c>
      <c r="M261" s="9">
        <v>2.1336400000000002</v>
      </c>
      <c r="N261" s="11">
        <v>2271.8862300000001</v>
      </c>
      <c r="O261" s="9">
        <v>2.4340700000000002</v>
      </c>
      <c r="P261" s="11">
        <v>1151.99072</v>
      </c>
      <c r="Q261" s="9">
        <v>2.4120499999999998</v>
      </c>
      <c r="R261" s="11">
        <v>1958.0090299999999</v>
      </c>
      <c r="S261" s="9">
        <v>2.1550199999999999</v>
      </c>
      <c r="T261" s="11">
        <v>2150.77954</v>
      </c>
      <c r="U261" s="9">
        <v>2.3949099999999999</v>
      </c>
      <c r="V261" s="11">
        <v>2182.7060499999998</v>
      </c>
      <c r="W261" s="9">
        <v>2.2058</v>
      </c>
      <c r="X261" s="11">
        <v>2370.4538600000001</v>
      </c>
      <c r="Y261" s="9">
        <v>2.5004499999999998</v>
      </c>
      <c r="Z261" s="11">
        <v>1962.75586</v>
      </c>
      <c r="AA261" s="9">
        <v>2.2212299999999998</v>
      </c>
      <c r="AB261" s="11">
        <v>2167.9370100000001</v>
      </c>
      <c r="AC261" s="9">
        <v>2.13348</v>
      </c>
      <c r="AD261" s="11">
        <v>2271.9941399999998</v>
      </c>
      <c r="AE261" s="9">
        <v>2.1343399999999999</v>
      </c>
      <c r="AF261" s="11">
        <v>2106.0371100000002</v>
      </c>
      <c r="AG261" s="9">
        <v>2.3526400000000001</v>
      </c>
      <c r="AH261" s="11">
        <v>2250.59888</v>
      </c>
      <c r="AI261" s="9">
        <v>2.13354</v>
      </c>
      <c r="AJ261" s="11">
        <v>2376.53467</v>
      </c>
      <c r="AK261" s="9">
        <v>1.9958</v>
      </c>
      <c r="AL261" s="9">
        <v>2.0364100000000001</v>
      </c>
      <c r="AM261" s="9">
        <v>2.13348</v>
      </c>
      <c r="AN261" s="11">
        <v>2262.7629400000001</v>
      </c>
      <c r="AO261" s="9">
        <v>2.13348</v>
      </c>
      <c r="AP261" s="11">
        <v>2319.9663099999998</v>
      </c>
      <c r="AQ261" s="9">
        <v>2.1336400000000002</v>
      </c>
      <c r="AR261" s="11">
        <v>2060.3864699999999</v>
      </c>
      <c r="AS261" s="9">
        <v>2.1335899999999999</v>
      </c>
      <c r="AT261" s="11">
        <v>2071.0253899999998</v>
      </c>
      <c r="AU261" s="9">
        <v>2.6759499999999998</v>
      </c>
      <c r="AV261" s="11">
        <v>2045.31555</v>
      </c>
      <c r="AW261" s="9">
        <v>2.13354</v>
      </c>
      <c r="AX261" s="11">
        <v>2395.9880400000002</v>
      </c>
      <c r="AY261" s="9">
        <v>2.13348</v>
      </c>
      <c r="AZ261" s="11">
        <v>2245.3344699999998</v>
      </c>
      <c r="BA261" s="9">
        <v>2.1335899999999999</v>
      </c>
      <c r="BB261" s="11">
        <v>1868.33655</v>
      </c>
      <c r="BC261" s="9">
        <v>2.4311199999999999</v>
      </c>
      <c r="BD261" s="11">
        <v>1865.4906000000001</v>
      </c>
      <c r="BE261" s="9">
        <v>2.1334300000000002</v>
      </c>
      <c r="BF261" s="11">
        <v>2129.2680700000001</v>
      </c>
      <c r="BG261" s="9">
        <v>2.1333700000000002</v>
      </c>
      <c r="BH261" s="11">
        <v>2102.84058</v>
      </c>
    </row>
    <row r="262" spans="1:60">
      <c r="A262" s="9">
        <v>2.1417899999999999</v>
      </c>
      <c r="B262" s="11">
        <v>1662.3216600000001</v>
      </c>
      <c r="C262" s="9">
        <v>2.1417899999999999</v>
      </c>
      <c r="D262" s="11">
        <v>1848.9033199999999</v>
      </c>
      <c r="E262" s="9">
        <v>2.14195</v>
      </c>
      <c r="F262" s="11">
        <v>1870.54395</v>
      </c>
      <c r="G262" s="9">
        <v>2.1417299999999999</v>
      </c>
      <c r="H262" s="11">
        <v>2209.7480500000001</v>
      </c>
      <c r="I262" s="9">
        <v>2.1417899999999999</v>
      </c>
      <c r="J262" s="11">
        <v>2354.6289099999999</v>
      </c>
      <c r="K262" s="9">
        <v>2.0209299999999999</v>
      </c>
      <c r="L262" s="11">
        <v>2186.05591</v>
      </c>
      <c r="M262" s="9">
        <v>2.1418900000000001</v>
      </c>
      <c r="N262" s="11">
        <v>2281.3410600000002</v>
      </c>
      <c r="O262" s="9">
        <v>2.4342899999999998</v>
      </c>
      <c r="P262" s="11">
        <v>1047.0623800000001</v>
      </c>
      <c r="Q262" s="9">
        <v>2.4205199999999998</v>
      </c>
      <c r="R262" s="11">
        <v>1967.7584199999999</v>
      </c>
      <c r="S262" s="9">
        <v>2.1632699999999998</v>
      </c>
      <c r="T262" s="11">
        <v>2160.2336399999999</v>
      </c>
      <c r="U262" s="9">
        <v>2.40327</v>
      </c>
      <c r="V262" s="11">
        <v>2189.9172400000002</v>
      </c>
      <c r="W262" s="9">
        <v>2.2141099999999998</v>
      </c>
      <c r="X262" s="11">
        <v>2378.91968</v>
      </c>
      <c r="Y262" s="9">
        <v>2.5086400000000002</v>
      </c>
      <c r="Z262" s="11">
        <v>1972.0461399999999</v>
      </c>
      <c r="AA262" s="9">
        <v>2.2294800000000001</v>
      </c>
      <c r="AB262" s="11">
        <v>2176.5471200000002</v>
      </c>
      <c r="AC262" s="9">
        <v>2.1417899999999999</v>
      </c>
      <c r="AD262" s="11">
        <v>2280.3352100000002</v>
      </c>
      <c r="AE262" s="9">
        <v>2.1425900000000002</v>
      </c>
      <c r="AF262" s="11">
        <v>2114.8703599999999</v>
      </c>
      <c r="AG262" s="9">
        <v>2.3608899999999999</v>
      </c>
      <c r="AH262" s="11">
        <v>2258.3762200000001</v>
      </c>
      <c r="AI262" s="9">
        <v>2.1417899999999999</v>
      </c>
      <c r="AJ262" s="11">
        <v>2384.9765600000001</v>
      </c>
      <c r="AK262" s="9">
        <v>2.0043199999999999</v>
      </c>
      <c r="AL262" s="9">
        <v>1.89663</v>
      </c>
      <c r="AM262" s="9">
        <v>2.1419999999999999</v>
      </c>
      <c r="AN262" s="11">
        <v>2271.05908</v>
      </c>
      <c r="AO262" s="9">
        <v>2.14195</v>
      </c>
      <c r="AP262" s="11">
        <v>2326.7419399999999</v>
      </c>
      <c r="AQ262" s="9">
        <v>2.1418900000000001</v>
      </c>
      <c r="AR262" s="11">
        <v>2068.5163600000001</v>
      </c>
      <c r="AS262" s="9">
        <v>2.1418400000000002</v>
      </c>
      <c r="AT262" s="11">
        <v>2079.0898400000001</v>
      </c>
      <c r="AU262" s="9">
        <v>2.6844100000000002</v>
      </c>
      <c r="AV262" s="11">
        <v>2053.3737799999999</v>
      </c>
      <c r="AW262" s="9">
        <v>2.1417899999999999</v>
      </c>
      <c r="AX262" s="11">
        <v>2402.5522500000002</v>
      </c>
      <c r="AY262" s="9">
        <v>2.1417299999999999</v>
      </c>
      <c r="AZ262" s="11">
        <v>2253.8061499999999</v>
      </c>
      <c r="BA262" s="9">
        <v>2.14195</v>
      </c>
      <c r="BB262" s="11">
        <v>1875.9693600000001</v>
      </c>
      <c r="BC262" s="9">
        <v>2.4395899999999999</v>
      </c>
      <c r="BD262" s="11">
        <v>1874.6554000000001</v>
      </c>
      <c r="BE262" s="9">
        <v>2.1417899999999999</v>
      </c>
      <c r="BF262" s="11">
        <v>2136.8085900000001</v>
      </c>
      <c r="BG262" s="9">
        <v>2.1418900000000001</v>
      </c>
      <c r="BH262" s="11">
        <v>2110.5727499999998</v>
      </c>
    </row>
    <row r="263" spans="1:60">
      <c r="A263" s="9">
        <v>2.1500900000000001</v>
      </c>
      <c r="B263" s="11">
        <v>1671.2021500000001</v>
      </c>
      <c r="C263" s="9">
        <v>2.1500400000000002</v>
      </c>
      <c r="D263" s="11">
        <v>1857.22363</v>
      </c>
      <c r="E263" s="9">
        <v>2.1501999999999999</v>
      </c>
      <c r="F263" s="11">
        <v>1879.0332000000001</v>
      </c>
      <c r="G263" s="9">
        <v>2.1500900000000001</v>
      </c>
      <c r="H263" s="11">
        <v>2218.8820799999999</v>
      </c>
      <c r="I263" s="9">
        <v>2.1501399999999999</v>
      </c>
      <c r="J263" s="11">
        <v>2363.4353000000001</v>
      </c>
      <c r="K263" s="9">
        <v>2.02929</v>
      </c>
      <c r="L263" s="11">
        <v>2195.5539600000002</v>
      </c>
      <c r="M263" s="9">
        <v>2.1500900000000001</v>
      </c>
      <c r="N263" s="11">
        <v>2290.2959000000001</v>
      </c>
      <c r="O263" s="9">
        <v>2.43445</v>
      </c>
      <c r="P263" s="9">
        <v>945.25054999999998</v>
      </c>
      <c r="Q263" s="9">
        <v>2.4287700000000001</v>
      </c>
      <c r="R263" s="11">
        <v>1977.45081</v>
      </c>
      <c r="S263" s="9">
        <v>2.1715200000000001</v>
      </c>
      <c r="T263" s="11">
        <v>2169.40308</v>
      </c>
      <c r="U263" s="9">
        <v>2.4116200000000001</v>
      </c>
      <c r="V263" s="11">
        <v>2198.1306199999999</v>
      </c>
      <c r="W263" s="9">
        <v>2.22241</v>
      </c>
      <c r="X263" s="11">
        <v>2387.6721200000002</v>
      </c>
      <c r="Y263" s="9">
        <v>2.5169999999999999</v>
      </c>
      <c r="Z263" s="11">
        <v>1981.28638</v>
      </c>
      <c r="AA263" s="9">
        <v>2.2378900000000002</v>
      </c>
      <c r="AB263" s="11">
        <v>2185.2636699999998</v>
      </c>
      <c r="AC263" s="9">
        <v>2.1502500000000002</v>
      </c>
      <c r="AD263" s="11">
        <v>2288.8088400000001</v>
      </c>
      <c r="AE263" s="9">
        <v>2.1509999999999998</v>
      </c>
      <c r="AF263" s="11">
        <v>2123.8208</v>
      </c>
      <c r="AG263" s="9">
        <v>2.3692500000000001</v>
      </c>
      <c r="AH263" s="11">
        <v>2266.1013200000002</v>
      </c>
      <c r="AI263" s="9">
        <v>2.1500900000000001</v>
      </c>
      <c r="AJ263" s="11">
        <v>2394.1460000000002</v>
      </c>
      <c r="AK263" s="9">
        <v>2.0126200000000001</v>
      </c>
      <c r="AL263" s="9">
        <v>1.7857000000000001</v>
      </c>
      <c r="AM263" s="9">
        <v>2.1503000000000001</v>
      </c>
      <c r="AN263" s="11">
        <v>2278.6982400000002</v>
      </c>
      <c r="AO263" s="9">
        <v>2.1501999999999999</v>
      </c>
      <c r="AP263" s="11">
        <v>2333.8034699999998</v>
      </c>
      <c r="AQ263" s="9">
        <v>2.1500900000000001</v>
      </c>
      <c r="AR263" s="11">
        <v>2076.5927700000002</v>
      </c>
      <c r="AS263" s="9">
        <v>2.1500900000000001</v>
      </c>
      <c r="AT263" s="11">
        <v>2087.4868200000001</v>
      </c>
      <c r="AU263" s="9">
        <v>2.6927099999999999</v>
      </c>
      <c r="AV263" s="11">
        <v>2061.2390099999998</v>
      </c>
      <c r="AW263" s="9">
        <v>2.1502500000000002</v>
      </c>
      <c r="AX263" s="11">
        <v>2409.25171</v>
      </c>
      <c r="AY263" s="9">
        <v>2.1501999999999999</v>
      </c>
      <c r="AZ263" s="11">
        <v>2261.94434</v>
      </c>
      <c r="BA263" s="9">
        <v>2.1501999999999999</v>
      </c>
      <c r="BB263" s="11">
        <v>1883.9425000000001</v>
      </c>
      <c r="BC263" s="9">
        <v>2.448</v>
      </c>
      <c r="BD263" s="11">
        <v>1883.82825</v>
      </c>
      <c r="BE263" s="9">
        <v>2.1499799999999998</v>
      </c>
      <c r="BF263" s="11">
        <v>2144.6516099999999</v>
      </c>
      <c r="BG263" s="9">
        <v>2.1501999999999999</v>
      </c>
      <c r="BH263" s="11">
        <v>2118.0368699999999</v>
      </c>
    </row>
    <row r="264" spans="1:60">
      <c r="A264" s="9">
        <v>2.1584500000000002</v>
      </c>
      <c r="B264" s="11">
        <v>1680.21985</v>
      </c>
      <c r="C264" s="9">
        <v>2.1585000000000001</v>
      </c>
      <c r="D264" s="11">
        <v>1865.7210700000001</v>
      </c>
      <c r="E264" s="9">
        <v>2.1585000000000001</v>
      </c>
      <c r="F264" s="11">
        <v>1887.5116</v>
      </c>
      <c r="G264" s="9">
        <v>2.15855</v>
      </c>
      <c r="H264" s="11">
        <v>2227.6064500000002</v>
      </c>
      <c r="I264" s="9">
        <v>2.1585000000000001</v>
      </c>
      <c r="J264" s="11">
        <v>2372.1709000000001</v>
      </c>
      <c r="K264" s="9">
        <v>2.03748</v>
      </c>
      <c r="L264" s="11">
        <v>2205.07861</v>
      </c>
      <c r="M264" s="9">
        <v>2.1585000000000001</v>
      </c>
      <c r="N264" s="11">
        <v>2299.5019499999999</v>
      </c>
      <c r="O264" s="9">
        <v>2.43466</v>
      </c>
      <c r="P264" s="9">
        <v>848.39293999999995</v>
      </c>
      <c r="Q264" s="9">
        <v>2.43702</v>
      </c>
      <c r="R264" s="11">
        <v>1987.4377400000001</v>
      </c>
      <c r="S264" s="9">
        <v>2.17998</v>
      </c>
      <c r="T264" s="11">
        <v>2178.9802199999999</v>
      </c>
      <c r="U264" s="9">
        <v>2.4200400000000002</v>
      </c>
      <c r="V264" s="11">
        <v>2205.8015099999998</v>
      </c>
      <c r="W264" s="9">
        <v>2.2307100000000002</v>
      </c>
      <c r="X264" s="11">
        <v>2396.4401899999998</v>
      </c>
      <c r="Y264" s="9">
        <v>2.5253000000000001</v>
      </c>
      <c r="Z264" s="11">
        <v>1990.5033000000001</v>
      </c>
      <c r="AA264" s="9">
        <v>2.2463000000000002</v>
      </c>
      <c r="AB264" s="11">
        <v>2193.6635700000002</v>
      </c>
      <c r="AC264" s="9">
        <v>2.15855</v>
      </c>
      <c r="AD264" s="11">
        <v>2296.9562999999998</v>
      </c>
      <c r="AE264" s="9">
        <v>2.1594099999999998</v>
      </c>
      <c r="AF264" s="11">
        <v>2132.65283</v>
      </c>
      <c r="AG264" s="9">
        <v>2.3774999999999999</v>
      </c>
      <c r="AH264" s="11">
        <v>2273.4809599999999</v>
      </c>
      <c r="AI264" s="9">
        <v>2.1583399999999999</v>
      </c>
      <c r="AJ264" s="11">
        <v>2402.81763</v>
      </c>
      <c r="AK264" s="9">
        <v>2.0207700000000002</v>
      </c>
      <c r="AL264" s="9">
        <v>1.9254199999999999</v>
      </c>
      <c r="AM264" s="9">
        <v>2.1585000000000001</v>
      </c>
      <c r="AN264" s="11">
        <v>2286.5625</v>
      </c>
      <c r="AO264" s="9">
        <v>2.1584500000000002</v>
      </c>
      <c r="AP264" s="11">
        <v>2340.35815</v>
      </c>
      <c r="AQ264" s="9">
        <v>2.1585000000000001</v>
      </c>
      <c r="AR264" s="11">
        <v>2084.38501</v>
      </c>
      <c r="AS264" s="9">
        <v>2.1585000000000001</v>
      </c>
      <c r="AT264" s="11">
        <v>2095.5961900000002</v>
      </c>
      <c r="AU264" s="9">
        <v>2.70086</v>
      </c>
      <c r="AV264" s="11">
        <v>2069.3539999999998</v>
      </c>
      <c r="AW264" s="9">
        <v>2.1586099999999999</v>
      </c>
      <c r="AX264" s="11">
        <v>2415.4218799999999</v>
      </c>
      <c r="AY264" s="9">
        <v>2.1585000000000001</v>
      </c>
      <c r="AZ264" s="11">
        <v>2269.7019</v>
      </c>
      <c r="BA264" s="9">
        <v>2.1584500000000002</v>
      </c>
      <c r="BB264" s="11">
        <v>1891.5090299999999</v>
      </c>
      <c r="BC264" s="9">
        <v>2.4561999999999999</v>
      </c>
      <c r="BD264" s="11">
        <v>1893.0188000000001</v>
      </c>
      <c r="BE264" s="9">
        <v>2.15855</v>
      </c>
      <c r="BF264" s="11">
        <v>2152.0385700000002</v>
      </c>
      <c r="BG264" s="9">
        <v>2.1584500000000002</v>
      </c>
      <c r="BH264" s="11">
        <v>2125.3315400000001</v>
      </c>
    </row>
    <row r="265" spans="1:60">
      <c r="A265" s="9">
        <v>2.16675</v>
      </c>
      <c r="B265" s="11">
        <v>1689.06738</v>
      </c>
      <c r="C265" s="9">
        <v>2.1669100000000001</v>
      </c>
      <c r="D265" s="11">
        <v>1873.8182400000001</v>
      </c>
      <c r="E265" s="9">
        <v>2.1667999999999998</v>
      </c>
      <c r="F265" s="11">
        <v>1895.8992900000001</v>
      </c>
      <c r="G265" s="9">
        <v>2.1668599999999998</v>
      </c>
      <c r="H265" s="11">
        <v>2236.40942</v>
      </c>
      <c r="I265" s="9">
        <v>2.16696</v>
      </c>
      <c r="J265" s="11">
        <v>2380.9147899999998</v>
      </c>
      <c r="K265" s="9">
        <v>2.0459499999999999</v>
      </c>
      <c r="L265" s="11">
        <v>2214.7395000000001</v>
      </c>
      <c r="M265" s="9">
        <v>2.16675</v>
      </c>
      <c r="N265" s="11">
        <v>2309.0632300000002</v>
      </c>
      <c r="O265" s="9">
        <v>2.4348700000000001</v>
      </c>
      <c r="P265" s="9">
        <v>756.03503000000001</v>
      </c>
      <c r="Q265" s="9">
        <v>2.44543</v>
      </c>
      <c r="R265" s="11">
        <v>1996.9459199999999</v>
      </c>
      <c r="S265" s="9">
        <v>2.1882899999999998</v>
      </c>
      <c r="T265" s="11">
        <v>2188.3256799999999</v>
      </c>
      <c r="U265" s="9">
        <v>2.4282900000000001</v>
      </c>
      <c r="V265" s="11">
        <v>2213.9540999999999</v>
      </c>
      <c r="W265" s="9">
        <v>2.2389600000000001</v>
      </c>
      <c r="X265" s="11">
        <v>2405.0087899999999</v>
      </c>
      <c r="Y265" s="9">
        <v>2.5337100000000001</v>
      </c>
      <c r="Z265" s="11">
        <v>1999.5222200000001</v>
      </c>
      <c r="AA265" s="9">
        <v>2.2545500000000001</v>
      </c>
      <c r="AB265" s="11">
        <v>2201.9191900000001</v>
      </c>
      <c r="AC265" s="9">
        <v>2.1667999999999998</v>
      </c>
      <c r="AD265" s="11">
        <v>2304.6718799999999</v>
      </c>
      <c r="AE265" s="9">
        <v>2.1676099999999998</v>
      </c>
      <c r="AF265" s="11">
        <v>2141.4626499999999</v>
      </c>
      <c r="AG265" s="9">
        <v>2.38591</v>
      </c>
      <c r="AH265" s="11">
        <v>2281.0671400000001</v>
      </c>
      <c r="AI265" s="9">
        <v>2.16675</v>
      </c>
      <c r="AJ265" s="11">
        <v>2411.5095200000001</v>
      </c>
      <c r="AK265" s="9">
        <v>2.0291800000000002</v>
      </c>
      <c r="AL265" s="9">
        <v>2.02183</v>
      </c>
      <c r="AM265" s="9">
        <v>2.1668599999999998</v>
      </c>
      <c r="AN265" s="11">
        <v>2294.2753899999998</v>
      </c>
      <c r="AO265" s="9">
        <v>2.1667999999999998</v>
      </c>
      <c r="AP265" s="11">
        <v>2347.3237300000001</v>
      </c>
      <c r="AQ265" s="9">
        <v>2.1667999999999998</v>
      </c>
      <c r="AR265" s="11">
        <v>2092.3869599999998</v>
      </c>
      <c r="AS265" s="9">
        <v>2.16675</v>
      </c>
      <c r="AT265" s="11">
        <v>2104.0781200000001</v>
      </c>
      <c r="AU265" s="9">
        <v>2.7092100000000001</v>
      </c>
      <c r="AV265" s="11">
        <v>2076.9091800000001</v>
      </c>
      <c r="AW265" s="9">
        <v>2.1667999999999998</v>
      </c>
      <c r="AX265" s="11">
        <v>2422.0961900000002</v>
      </c>
      <c r="AY265" s="9">
        <v>2.16675</v>
      </c>
      <c r="AZ265" s="11">
        <v>2277.7038600000001</v>
      </c>
      <c r="BA265" s="9">
        <v>2.16675</v>
      </c>
      <c r="BB265" s="11">
        <v>1899.44299</v>
      </c>
      <c r="BC265" s="9">
        <v>2.4645000000000001</v>
      </c>
      <c r="BD265" s="11">
        <v>1902.2353499999999</v>
      </c>
      <c r="BE265" s="9">
        <v>2.1667999999999998</v>
      </c>
      <c r="BF265" s="11">
        <v>2159.7509799999998</v>
      </c>
      <c r="BG265" s="9">
        <v>2.1667999999999998</v>
      </c>
      <c r="BH265" s="11">
        <v>2129.24512</v>
      </c>
    </row>
    <row r="266" spans="1:60">
      <c r="A266" s="9">
        <v>2.1752699999999998</v>
      </c>
      <c r="B266" s="11">
        <v>1697.30737</v>
      </c>
      <c r="C266" s="9">
        <v>2.17516</v>
      </c>
      <c r="D266" s="11">
        <v>1882.16284</v>
      </c>
      <c r="E266" s="9">
        <v>2.1751100000000001</v>
      </c>
      <c r="F266" s="11">
        <v>1904.48975</v>
      </c>
      <c r="G266" s="9">
        <v>2.17516</v>
      </c>
      <c r="H266" s="11">
        <v>2245.5947299999998</v>
      </c>
      <c r="I266" s="9">
        <v>2.17516</v>
      </c>
      <c r="J266" s="11">
        <v>2389.9040500000001</v>
      </c>
      <c r="K266" s="9">
        <v>2.05436</v>
      </c>
      <c r="L266" s="11">
        <v>2224.0224600000001</v>
      </c>
      <c r="M266" s="9">
        <v>2.1752699999999998</v>
      </c>
      <c r="N266" s="11">
        <v>2317.7993200000001</v>
      </c>
      <c r="O266" s="9">
        <v>2.4350399999999999</v>
      </c>
      <c r="P266" s="9">
        <v>666.80669999999998</v>
      </c>
      <c r="Q266" s="9">
        <v>2.4536799999999999</v>
      </c>
      <c r="R266" s="11">
        <v>2006.9782700000001</v>
      </c>
      <c r="S266" s="9">
        <v>2.1966999999999999</v>
      </c>
      <c r="T266" s="11">
        <v>2197.6804200000001</v>
      </c>
      <c r="U266" s="9">
        <v>2.4365399999999999</v>
      </c>
      <c r="V266" s="11">
        <v>2221.9560499999998</v>
      </c>
      <c r="W266" s="9">
        <v>2.2474799999999999</v>
      </c>
      <c r="X266" s="11">
        <v>2413.7251000000001</v>
      </c>
      <c r="Y266" s="9">
        <v>2.5421200000000002</v>
      </c>
      <c r="Z266" s="11">
        <v>2008.4099100000001</v>
      </c>
      <c r="AA266" s="9">
        <v>2.2628599999999999</v>
      </c>
      <c r="AB266" s="11">
        <v>2210.5754400000001</v>
      </c>
      <c r="AC266" s="9">
        <v>2.17516</v>
      </c>
      <c r="AD266" s="11">
        <v>2312.4292</v>
      </c>
      <c r="AE266" s="9">
        <v>2.1760199999999998</v>
      </c>
      <c r="AF266" s="11">
        <v>2150.0827599999998</v>
      </c>
      <c r="AG266" s="9">
        <v>2.39432</v>
      </c>
      <c r="AH266" s="11">
        <v>2288.4926799999998</v>
      </c>
      <c r="AI266" s="9">
        <v>2.1752099999999999</v>
      </c>
      <c r="AJ266" s="11">
        <v>2420.2583</v>
      </c>
      <c r="AK266" s="9">
        <v>2.03748</v>
      </c>
      <c r="AL266" s="9">
        <v>1.9347000000000001</v>
      </c>
      <c r="AM266" s="9">
        <v>2.17516</v>
      </c>
      <c r="AN266" s="11">
        <v>2301.2243699999999</v>
      </c>
      <c r="AO266" s="9">
        <v>2.1751100000000001</v>
      </c>
      <c r="AP266" s="11">
        <v>2354.1064500000002</v>
      </c>
      <c r="AQ266" s="9">
        <v>2.1752099999999999</v>
      </c>
      <c r="AR266" s="11">
        <v>2100.5241700000001</v>
      </c>
      <c r="AS266" s="9">
        <v>2.17516</v>
      </c>
      <c r="AT266" s="11">
        <v>2112.0007300000002</v>
      </c>
      <c r="AU266" s="9">
        <v>2.7175199999999999</v>
      </c>
      <c r="AV266" s="11">
        <v>2084.8125</v>
      </c>
      <c r="AW266" s="9">
        <v>2.1752099999999999</v>
      </c>
      <c r="AX266" s="11">
        <v>2428.34229</v>
      </c>
      <c r="AY266" s="9">
        <v>2.1751100000000001</v>
      </c>
      <c r="AZ266" s="11">
        <v>2285.8022500000002</v>
      </c>
      <c r="BA266" s="9">
        <v>2.1751100000000001</v>
      </c>
      <c r="BB266" s="11">
        <v>1907.0921599999999</v>
      </c>
      <c r="BC266" s="9">
        <v>2.4728599999999998</v>
      </c>
      <c r="BD266" s="11">
        <v>1911.48901</v>
      </c>
      <c r="BE266" s="9">
        <v>2.1751100000000001</v>
      </c>
      <c r="BF266" s="11">
        <v>2166.8984399999999</v>
      </c>
      <c r="BG266" s="9">
        <v>2.1750500000000001</v>
      </c>
      <c r="BH266" s="11">
        <v>2135.8042</v>
      </c>
    </row>
    <row r="267" spans="1:60">
      <c r="A267" s="9">
        <v>2.1835200000000001</v>
      </c>
      <c r="B267" s="11">
        <v>1705.9580100000001</v>
      </c>
      <c r="C267" s="9">
        <v>2.1834099999999999</v>
      </c>
      <c r="D267" s="11">
        <v>1890.3716999999999</v>
      </c>
      <c r="E267" s="9">
        <v>2.18357</v>
      </c>
      <c r="F267" s="11">
        <v>1911.9693600000001</v>
      </c>
      <c r="G267" s="9">
        <v>2.1835200000000001</v>
      </c>
      <c r="H267" s="11">
        <v>2254.1884799999998</v>
      </c>
      <c r="I267" s="9">
        <v>2.1834600000000002</v>
      </c>
      <c r="J267" s="11">
        <v>2398.76611</v>
      </c>
      <c r="K267" s="9">
        <v>2.0626600000000002</v>
      </c>
      <c r="L267" s="11">
        <v>2233.2714799999999</v>
      </c>
      <c r="M267" s="9">
        <v>2.1836199999999999</v>
      </c>
      <c r="N267" s="11">
        <v>2327.1269499999999</v>
      </c>
      <c r="O267" s="9">
        <v>2.4352</v>
      </c>
      <c r="P267" s="9">
        <v>581.04241999999999</v>
      </c>
      <c r="Q267" s="9">
        <v>2.4621400000000002</v>
      </c>
      <c r="R267" s="11">
        <v>2016.7133799999999</v>
      </c>
      <c r="S267" s="9">
        <v>2.2050000000000001</v>
      </c>
      <c r="T267" s="11">
        <v>2206.8645000000001</v>
      </c>
      <c r="U267" s="9">
        <v>2.44489</v>
      </c>
      <c r="V267" s="11">
        <v>2230.1279300000001</v>
      </c>
      <c r="W267" s="9">
        <v>2.2557900000000002</v>
      </c>
      <c r="X267" s="11">
        <v>2421.9777800000002</v>
      </c>
      <c r="Y267" s="9">
        <v>2.55037</v>
      </c>
      <c r="Z267" s="11">
        <v>2017.4847400000001</v>
      </c>
      <c r="AA267" s="9">
        <v>2.27121</v>
      </c>
      <c r="AB267" s="11">
        <v>2219.1550299999999</v>
      </c>
      <c r="AC267" s="9">
        <v>2.1834600000000002</v>
      </c>
      <c r="AD267" s="11">
        <v>2320.3896500000001</v>
      </c>
      <c r="AE267" s="9">
        <v>2.1843699999999999</v>
      </c>
      <c r="AF267" s="11">
        <v>2158.9394499999999</v>
      </c>
      <c r="AG267" s="9">
        <v>2.4025699999999999</v>
      </c>
      <c r="AH267" s="11">
        <v>2295.5895999999998</v>
      </c>
      <c r="AI267" s="9">
        <v>2.1835200000000001</v>
      </c>
      <c r="AJ267" s="11">
        <v>2428.9714399999998</v>
      </c>
      <c r="AK267" s="9">
        <v>2.04589</v>
      </c>
      <c r="AL267" s="9">
        <v>1.93852</v>
      </c>
      <c r="AM267" s="9">
        <v>2.18357</v>
      </c>
      <c r="AN267" s="11">
        <v>2308.0581099999999</v>
      </c>
      <c r="AO267" s="9">
        <v>2.18357</v>
      </c>
      <c r="AP267" s="11">
        <v>2360.9953599999999</v>
      </c>
      <c r="AQ267" s="9">
        <v>2.18357</v>
      </c>
      <c r="AR267" s="11">
        <v>2108.2067900000002</v>
      </c>
      <c r="AS267" s="9">
        <v>2.1835200000000001</v>
      </c>
      <c r="AT267" s="11">
        <v>2120.0026899999998</v>
      </c>
      <c r="AU267" s="9">
        <v>2.7260300000000002</v>
      </c>
      <c r="AV267" s="11">
        <v>2092.74316</v>
      </c>
      <c r="AW267" s="9">
        <v>2.1834600000000002</v>
      </c>
      <c r="AX267" s="11">
        <v>2435.16113</v>
      </c>
      <c r="AY267" s="9">
        <v>2.1834099999999999</v>
      </c>
      <c r="AZ267" s="11">
        <v>2293.52124</v>
      </c>
      <c r="BA267" s="9">
        <v>2.18357</v>
      </c>
      <c r="BB267" s="11">
        <v>1914.2899199999999</v>
      </c>
      <c r="BC267" s="9">
        <v>2.48116</v>
      </c>
      <c r="BD267" s="11">
        <v>1920.76782</v>
      </c>
      <c r="BE267" s="9">
        <v>2.1834099999999999</v>
      </c>
      <c r="BF267" s="11">
        <v>2174.5414999999998</v>
      </c>
      <c r="BG267" s="9">
        <v>2.1835200000000001</v>
      </c>
      <c r="BH267" s="11">
        <v>2142.6025399999999</v>
      </c>
    </row>
    <row r="268" spans="1:60">
      <c r="A268" s="9">
        <v>2.19171</v>
      </c>
      <c r="B268" s="11">
        <v>1714.3868399999999</v>
      </c>
      <c r="C268" s="9">
        <v>2.1918199999999999</v>
      </c>
      <c r="D268" s="11">
        <v>1898.6213399999999</v>
      </c>
      <c r="E268" s="9">
        <v>2.1918700000000002</v>
      </c>
      <c r="F268" s="11">
        <v>1920.23975</v>
      </c>
      <c r="G268" s="9">
        <v>2.19171</v>
      </c>
      <c r="H268" s="11">
        <v>2263.3315400000001</v>
      </c>
      <c r="I268" s="9">
        <v>2.1918700000000002</v>
      </c>
      <c r="J268" s="11">
        <v>2407.54565</v>
      </c>
      <c r="K268" s="9">
        <v>2.0708600000000001</v>
      </c>
      <c r="L268" s="11">
        <v>2242.8950199999999</v>
      </c>
      <c r="M268" s="9">
        <v>2.1918199999999999</v>
      </c>
      <c r="N268" s="11">
        <v>2336.3266600000002</v>
      </c>
      <c r="O268" s="9">
        <v>2.4354100000000001</v>
      </c>
      <c r="P268" s="9">
        <v>500.53021000000001</v>
      </c>
      <c r="Q268" s="9">
        <v>2.4704999999999999</v>
      </c>
      <c r="R268" s="11">
        <v>2026.3747599999999</v>
      </c>
      <c r="S268" s="9">
        <v>2.2132499999999999</v>
      </c>
      <c r="T268" s="11">
        <v>2216.3640099999998</v>
      </c>
      <c r="U268" s="9">
        <v>2.4531999999999998</v>
      </c>
      <c r="V268" s="11">
        <v>2238.26001</v>
      </c>
      <c r="W268" s="9">
        <v>2.2640400000000001</v>
      </c>
      <c r="X268" s="11">
        <v>2430.4797400000002</v>
      </c>
      <c r="Y268" s="9">
        <v>2.5586199999999999</v>
      </c>
      <c r="Z268" s="11">
        <v>2026.5929000000001</v>
      </c>
      <c r="AA268" s="9">
        <v>2.2794599999999998</v>
      </c>
      <c r="AB268" s="11">
        <v>2227.74341</v>
      </c>
      <c r="AC268" s="9">
        <v>2.1918700000000002</v>
      </c>
      <c r="AD268" s="11">
        <v>2328.46729</v>
      </c>
      <c r="AE268" s="9">
        <v>2.1926199999999998</v>
      </c>
      <c r="AF268" s="11">
        <v>2168.13184</v>
      </c>
      <c r="AG268" s="9">
        <v>2.4108700000000001</v>
      </c>
      <c r="AH268" s="11">
        <v>2302.68091</v>
      </c>
      <c r="AI268" s="9">
        <v>2.19171</v>
      </c>
      <c r="AJ268" s="11">
        <v>2437.81421</v>
      </c>
      <c r="AK268" s="9">
        <v>2.0543</v>
      </c>
      <c r="AL268" s="9">
        <v>2.0341100000000001</v>
      </c>
      <c r="AM268" s="9">
        <v>2.19198</v>
      </c>
      <c r="AN268" s="11">
        <v>2314.2075199999999</v>
      </c>
      <c r="AO268" s="9">
        <v>2.1919300000000002</v>
      </c>
      <c r="AP268" s="11">
        <v>2367.6159699999998</v>
      </c>
      <c r="AQ268" s="9">
        <v>2.1918700000000002</v>
      </c>
      <c r="AR268" s="11">
        <v>2115.93091</v>
      </c>
      <c r="AS268" s="9">
        <v>2.19177</v>
      </c>
      <c r="AT268" s="11">
        <v>2128.5893599999999</v>
      </c>
      <c r="AU268" s="9">
        <v>2.7344499999999998</v>
      </c>
      <c r="AV268" s="11">
        <v>2100.6709000000001</v>
      </c>
      <c r="AW268" s="9">
        <v>2.1918199999999999</v>
      </c>
      <c r="AX268" s="11">
        <v>2441.23315</v>
      </c>
      <c r="AY268" s="9">
        <v>2.1918199999999999</v>
      </c>
      <c r="AZ268" s="11">
        <v>2301.2727100000002</v>
      </c>
      <c r="BA268" s="9">
        <v>2.1918700000000002</v>
      </c>
      <c r="BB268" s="11">
        <v>1920.9359099999999</v>
      </c>
      <c r="BC268" s="9">
        <v>2.4896799999999999</v>
      </c>
      <c r="BD268" s="11">
        <v>1930.1169400000001</v>
      </c>
      <c r="BE268" s="9">
        <v>2.19171</v>
      </c>
      <c r="BF268" s="11">
        <v>2181.7597700000001</v>
      </c>
      <c r="BG268" s="9">
        <v>2.1919300000000002</v>
      </c>
      <c r="BH268" s="11">
        <v>2149.9782700000001</v>
      </c>
    </row>
    <row r="269" spans="1:60">
      <c r="A269" s="9">
        <v>2.2001200000000001</v>
      </c>
      <c r="B269" s="11">
        <v>1723.15381</v>
      </c>
      <c r="C269" s="9">
        <v>2.2001200000000001</v>
      </c>
      <c r="D269" s="11">
        <v>1906.79114</v>
      </c>
      <c r="E269" s="9">
        <v>2.2001200000000001</v>
      </c>
      <c r="F269" s="11">
        <v>1928.42175</v>
      </c>
      <c r="G269" s="9">
        <v>2.2002299999999999</v>
      </c>
      <c r="H269" s="11">
        <v>2272.0915500000001</v>
      </c>
      <c r="I269" s="9">
        <v>2.2000700000000002</v>
      </c>
      <c r="J269" s="11">
        <v>2416.3442399999999</v>
      </c>
      <c r="K269" s="9">
        <v>2.0792099999999998</v>
      </c>
      <c r="L269" s="11">
        <v>2252.4091800000001</v>
      </c>
      <c r="M269" s="9">
        <v>2.20018</v>
      </c>
      <c r="N269" s="11">
        <v>2345.3544900000002</v>
      </c>
      <c r="O269" s="9">
        <v>2.43573</v>
      </c>
      <c r="P269" s="9">
        <v>359.22408999999999</v>
      </c>
      <c r="Q269" s="9">
        <v>2.4786999999999999</v>
      </c>
      <c r="R269" s="11">
        <v>2036.1790800000001</v>
      </c>
      <c r="S269" s="9">
        <v>2.2215500000000001</v>
      </c>
      <c r="T269" s="11">
        <v>2225.6010700000002</v>
      </c>
      <c r="U269" s="9">
        <v>2.4616600000000002</v>
      </c>
      <c r="V269" s="11">
        <v>2246.23047</v>
      </c>
      <c r="W269" s="9">
        <v>2.2723900000000001</v>
      </c>
      <c r="X269" s="11">
        <v>2438.97876</v>
      </c>
      <c r="Y269" s="9">
        <v>2.56698</v>
      </c>
      <c r="Z269" s="11">
        <v>2035.7646500000001</v>
      </c>
      <c r="AA269" s="9">
        <v>2.2879800000000001</v>
      </c>
      <c r="AB269" s="11">
        <v>2235.97192</v>
      </c>
      <c r="AC269" s="9">
        <v>2.2002299999999999</v>
      </c>
      <c r="AD269" s="11">
        <v>2336.1835900000001</v>
      </c>
      <c r="AE269" s="9">
        <v>2.2010900000000002</v>
      </c>
      <c r="AF269" s="11">
        <v>2176.4711900000002</v>
      </c>
      <c r="AG269" s="9">
        <v>2.4192300000000002</v>
      </c>
      <c r="AH269" s="11">
        <v>2309.8713400000001</v>
      </c>
      <c r="AI269" s="9">
        <v>2.2001200000000001</v>
      </c>
      <c r="AJ269" s="11">
        <v>2446.35034</v>
      </c>
      <c r="AK269" s="9">
        <v>2.0625499999999999</v>
      </c>
      <c r="AL269" s="9">
        <v>1.89974</v>
      </c>
      <c r="AM269" s="9">
        <v>2.2002299999999999</v>
      </c>
      <c r="AN269" s="11">
        <v>2320.3835399999998</v>
      </c>
      <c r="AO269" s="9">
        <v>2.2001200000000001</v>
      </c>
      <c r="AP269" s="11">
        <v>2373.9294399999999</v>
      </c>
      <c r="AQ269" s="9">
        <v>2.2001200000000001</v>
      </c>
      <c r="AR269" s="11">
        <v>2123.60889</v>
      </c>
      <c r="AS269" s="9">
        <v>2.2001200000000001</v>
      </c>
      <c r="AT269" s="11">
        <v>2136.25</v>
      </c>
      <c r="AU269" s="9">
        <v>2.7426400000000002</v>
      </c>
      <c r="AV269" s="11">
        <v>2108.4714399999998</v>
      </c>
      <c r="AW269" s="9">
        <v>2.2003400000000002</v>
      </c>
      <c r="AX269" s="11">
        <v>2447.6543000000001</v>
      </c>
      <c r="AY269" s="9">
        <v>2.2002299999999999</v>
      </c>
      <c r="AZ269" s="11">
        <v>2309.0085399999998</v>
      </c>
      <c r="BA269" s="9">
        <v>2.2000700000000002</v>
      </c>
      <c r="BB269" s="11">
        <v>1927.1781000000001</v>
      </c>
      <c r="BC269" s="9">
        <v>2.4979300000000002</v>
      </c>
      <c r="BD269" s="11">
        <v>1939.22595</v>
      </c>
      <c r="BE269" s="9">
        <v>2.2001200000000001</v>
      </c>
      <c r="BF269" s="11">
        <v>2189.4826699999999</v>
      </c>
      <c r="BG269" s="9">
        <v>2.2001200000000001</v>
      </c>
      <c r="BH269" s="11">
        <v>2156.8237300000001</v>
      </c>
    </row>
    <row r="270" spans="1:60">
      <c r="A270" s="9">
        <v>2.2084299999999999</v>
      </c>
      <c r="B270" s="11">
        <v>1732.0379600000001</v>
      </c>
      <c r="C270" s="9">
        <v>2.2086399999999999</v>
      </c>
      <c r="D270" s="11">
        <v>1914.94507</v>
      </c>
      <c r="E270" s="9">
        <v>2.2085400000000002</v>
      </c>
      <c r="F270" s="11">
        <v>1935.9404300000001</v>
      </c>
      <c r="G270" s="9">
        <v>2.2085900000000001</v>
      </c>
      <c r="H270" s="11">
        <v>2280.8393599999999</v>
      </c>
      <c r="I270" s="9">
        <v>2.2085900000000001</v>
      </c>
      <c r="J270" s="11">
        <v>2425.0993699999999</v>
      </c>
      <c r="K270" s="9">
        <v>2.08752</v>
      </c>
      <c r="L270" s="11">
        <v>2261.9338400000001</v>
      </c>
      <c r="M270" s="9">
        <v>2.2084299999999999</v>
      </c>
      <c r="N270" s="11">
        <v>2354.6848100000002</v>
      </c>
      <c r="O270" s="9">
        <v>2.4360499999999998</v>
      </c>
      <c r="P270" s="9">
        <v>242.12555</v>
      </c>
      <c r="Q270" s="9">
        <v>2.48705</v>
      </c>
      <c r="R270" s="11">
        <v>2045.8050499999999</v>
      </c>
      <c r="S270" s="9">
        <v>2.2299099999999998</v>
      </c>
      <c r="T270" s="11">
        <v>2234.5568800000001</v>
      </c>
      <c r="U270" s="9">
        <v>2.4700199999999999</v>
      </c>
      <c r="V270" s="11">
        <v>2254.12329</v>
      </c>
      <c r="W270" s="9">
        <v>2.2806999999999999</v>
      </c>
      <c r="X270" s="11">
        <v>2447.51001</v>
      </c>
      <c r="Y270" s="9">
        <v>2.5752899999999999</v>
      </c>
      <c r="Z270" s="11">
        <v>2044.65662</v>
      </c>
      <c r="AA270" s="9">
        <v>2.2962899999999999</v>
      </c>
      <c r="AB270" s="11">
        <v>2244.6193800000001</v>
      </c>
      <c r="AC270" s="9">
        <v>2.2084299999999999</v>
      </c>
      <c r="AD270" s="11">
        <v>2344.2294900000002</v>
      </c>
      <c r="AE270" s="9">
        <v>2.20939</v>
      </c>
      <c r="AF270" s="11">
        <v>2185.5661599999999</v>
      </c>
      <c r="AG270" s="9">
        <v>2.4274800000000001</v>
      </c>
      <c r="AH270" s="11">
        <v>2316.2697800000001</v>
      </c>
      <c r="AI270" s="9">
        <v>2.2083699999999999</v>
      </c>
      <c r="AJ270" s="11">
        <v>2455.1103499999999</v>
      </c>
      <c r="AK270" s="9">
        <v>2.0708000000000002</v>
      </c>
      <c r="AL270" s="9">
        <v>1.774</v>
      </c>
      <c r="AM270" s="9">
        <v>2.2084800000000002</v>
      </c>
      <c r="AN270" s="11">
        <v>2327.0324700000001</v>
      </c>
      <c r="AO270" s="9">
        <v>2.2085400000000002</v>
      </c>
      <c r="AP270" s="11">
        <v>2380.62646</v>
      </c>
      <c r="AQ270" s="9">
        <v>2.2084800000000002</v>
      </c>
      <c r="AR270" s="11">
        <v>2131.5717800000002</v>
      </c>
      <c r="AS270" s="9">
        <v>2.2084800000000002</v>
      </c>
      <c r="AT270" s="11">
        <v>2144.3012699999999</v>
      </c>
      <c r="AU270" s="9">
        <v>2.75095</v>
      </c>
      <c r="AV270" s="11">
        <v>2116.1325700000002</v>
      </c>
      <c r="AW270" s="9">
        <v>2.2085900000000001</v>
      </c>
      <c r="AX270" s="11">
        <v>2453.82935</v>
      </c>
      <c r="AY270" s="9">
        <v>2.2084299999999999</v>
      </c>
      <c r="AZ270" s="11">
        <v>2316.2807600000001</v>
      </c>
      <c r="BA270" s="9">
        <v>2.2084800000000002</v>
      </c>
      <c r="BB270" s="11">
        <v>1932.1196299999999</v>
      </c>
      <c r="BC270" s="9">
        <v>2.5061800000000001</v>
      </c>
      <c r="BD270" s="11">
        <v>1948.3050499999999</v>
      </c>
      <c r="BE270" s="9">
        <v>2.2085900000000001</v>
      </c>
      <c r="BF270" s="11">
        <v>2196.97192</v>
      </c>
      <c r="BG270" s="9">
        <v>2.2084299999999999</v>
      </c>
      <c r="BH270" s="11">
        <v>2164.2370599999999</v>
      </c>
    </row>
    <row r="271" spans="1:60">
      <c r="A271" s="9">
        <v>2.2168899999999998</v>
      </c>
      <c r="B271" s="11">
        <v>1740.6980000000001</v>
      </c>
      <c r="C271" s="9">
        <v>2.2168899999999998</v>
      </c>
      <c r="D271" s="11">
        <v>1923.1378199999999</v>
      </c>
      <c r="E271" s="9">
        <v>2.2167300000000001</v>
      </c>
      <c r="F271" s="11">
        <v>1944.0787399999999</v>
      </c>
      <c r="G271" s="9">
        <v>2.21679</v>
      </c>
      <c r="H271" s="11">
        <v>2289.80908</v>
      </c>
      <c r="I271" s="9">
        <v>2.2168899999999998</v>
      </c>
      <c r="J271" s="11">
        <v>2433.74829</v>
      </c>
      <c r="K271" s="9">
        <v>2.0960399999999999</v>
      </c>
      <c r="L271" s="11">
        <v>2271.4760700000002</v>
      </c>
      <c r="M271" s="9">
        <v>2.2168399999999999</v>
      </c>
      <c r="N271" s="11">
        <v>2363.9907199999998</v>
      </c>
      <c r="O271" s="9">
        <v>2.4364300000000001</v>
      </c>
      <c r="P271" s="9">
        <v>146.90900999999999</v>
      </c>
      <c r="Q271" s="9">
        <v>2.4954100000000001</v>
      </c>
      <c r="R271" s="11">
        <v>2055.6271999999999</v>
      </c>
      <c r="S271" s="9">
        <v>2.23821</v>
      </c>
      <c r="T271" s="11">
        <v>2244.2040999999999</v>
      </c>
      <c r="U271" s="9">
        <v>2.4781599999999999</v>
      </c>
      <c r="V271" s="11">
        <v>2261.9267599999998</v>
      </c>
      <c r="W271" s="9">
        <v>2.28905</v>
      </c>
      <c r="X271" s="11">
        <v>2455.8610800000001</v>
      </c>
      <c r="Y271" s="9">
        <v>2.5838000000000001</v>
      </c>
      <c r="Z271" s="11">
        <v>2053.9609399999999</v>
      </c>
      <c r="AA271" s="9">
        <v>2.3045399999999998</v>
      </c>
      <c r="AB271" s="11">
        <v>2252.9799800000001</v>
      </c>
      <c r="AC271" s="9">
        <v>2.2168399999999999</v>
      </c>
      <c r="AD271" s="11">
        <v>2352.2419399999999</v>
      </c>
      <c r="AE271" s="9">
        <v>2.21759</v>
      </c>
      <c r="AF271" s="11">
        <v>2194.1948200000002</v>
      </c>
      <c r="AG271" s="9">
        <v>2.4359999999999999</v>
      </c>
      <c r="AH271" s="11">
        <v>2322.8227499999998</v>
      </c>
      <c r="AI271" s="9">
        <v>2.2168899999999998</v>
      </c>
      <c r="AJ271" s="11">
        <v>2463.7997999999998</v>
      </c>
      <c r="AK271" s="9">
        <v>2.0792099999999998</v>
      </c>
      <c r="AL271" s="9">
        <v>1.9589700000000001</v>
      </c>
      <c r="AM271" s="9">
        <v>2.2168399999999999</v>
      </c>
      <c r="AN271" s="11">
        <v>2333.7492699999998</v>
      </c>
      <c r="AO271" s="9">
        <v>2.21679</v>
      </c>
      <c r="AP271" s="11">
        <v>2387.2512200000001</v>
      </c>
      <c r="AQ271" s="9">
        <v>2.21679</v>
      </c>
      <c r="AR271" s="11">
        <v>2139.3674299999998</v>
      </c>
      <c r="AS271" s="9">
        <v>2.2167300000000001</v>
      </c>
      <c r="AT271" s="11">
        <v>2152.1433099999999</v>
      </c>
      <c r="AU271" s="9">
        <v>2.7591999999999999</v>
      </c>
      <c r="AV271" s="11">
        <v>2123.9169900000002</v>
      </c>
      <c r="AW271" s="9">
        <v>2.21679</v>
      </c>
      <c r="AX271" s="11">
        <v>2459.9279799999999</v>
      </c>
      <c r="AY271" s="9">
        <v>2.2167300000000001</v>
      </c>
      <c r="AZ271" s="11">
        <v>2323.6442900000002</v>
      </c>
      <c r="BA271" s="9">
        <v>2.2167300000000001</v>
      </c>
      <c r="BB271" s="11">
        <v>1937.4064900000001</v>
      </c>
      <c r="BC271" s="9">
        <v>2.5145400000000002</v>
      </c>
      <c r="BD271" s="11">
        <v>1957.5612799999999</v>
      </c>
      <c r="BE271" s="9">
        <v>2.2168399999999999</v>
      </c>
      <c r="BF271" s="11">
        <v>2204.15454</v>
      </c>
      <c r="BG271" s="9">
        <v>2.2167300000000001</v>
      </c>
      <c r="BH271" s="11">
        <v>2171.60889</v>
      </c>
    </row>
    <row r="272" spans="1:60">
      <c r="A272" s="9">
        <v>2.22525</v>
      </c>
      <c r="B272" s="11">
        <v>1749.14978</v>
      </c>
      <c r="C272" s="9">
        <v>2.2251400000000001</v>
      </c>
      <c r="D272" s="11">
        <v>1930.8527799999999</v>
      </c>
      <c r="E272" s="9">
        <v>2.2252000000000001</v>
      </c>
      <c r="F272" s="11">
        <v>1951.29639</v>
      </c>
      <c r="G272" s="9">
        <v>2.2251400000000001</v>
      </c>
      <c r="H272" s="11">
        <v>2298.7536599999999</v>
      </c>
      <c r="I272" s="9">
        <v>2.2250899999999998</v>
      </c>
      <c r="J272" s="11">
        <v>2442.49854</v>
      </c>
      <c r="K272" s="9">
        <v>2.10439</v>
      </c>
      <c r="L272" s="11">
        <v>2280.7692900000002</v>
      </c>
      <c r="M272" s="9">
        <v>2.2252999999999998</v>
      </c>
      <c r="N272" s="11">
        <v>2372.6936000000001</v>
      </c>
      <c r="O272" s="9">
        <v>2.4369100000000001</v>
      </c>
      <c r="P272" s="9">
        <v>42.48856</v>
      </c>
      <c r="Q272" s="9">
        <v>2.5037099999999999</v>
      </c>
      <c r="R272" s="11">
        <v>2065.2209499999999</v>
      </c>
      <c r="S272" s="9">
        <v>2.24668</v>
      </c>
      <c r="T272" s="11">
        <v>2253.10059</v>
      </c>
      <c r="U272" s="9">
        <v>2.4865699999999999</v>
      </c>
      <c r="V272" s="11">
        <v>2269.39966</v>
      </c>
      <c r="W272" s="9">
        <v>2.2974600000000001</v>
      </c>
      <c r="X272" s="11">
        <v>2464.0180700000001</v>
      </c>
      <c r="Y272" s="9">
        <v>2.5921099999999999</v>
      </c>
      <c r="Z272" s="11">
        <v>2062.7209499999999</v>
      </c>
      <c r="AA272" s="9">
        <v>2.3128899999999999</v>
      </c>
      <c r="AB272" s="11">
        <v>2261.6027800000002</v>
      </c>
      <c r="AC272" s="9">
        <v>2.2252000000000001</v>
      </c>
      <c r="AD272" s="11">
        <v>2360.34717</v>
      </c>
      <c r="AE272" s="9">
        <v>2.226</v>
      </c>
      <c r="AF272" s="11">
        <v>2202.7802700000002</v>
      </c>
      <c r="AG272" s="9">
        <v>2.4443600000000001</v>
      </c>
      <c r="AH272" s="11">
        <v>2329.1604000000002</v>
      </c>
      <c r="AI272" s="9">
        <v>2.22525</v>
      </c>
      <c r="AJ272" s="11">
        <v>2472.1828599999999</v>
      </c>
      <c r="AK272" s="9">
        <v>2.08752</v>
      </c>
      <c r="AL272" s="9">
        <v>1.9449799999999999</v>
      </c>
      <c r="AM272" s="9">
        <v>2.2251400000000001</v>
      </c>
      <c r="AN272" s="11">
        <v>2340.1108399999998</v>
      </c>
      <c r="AO272" s="9">
        <v>2.2252000000000001</v>
      </c>
      <c r="AP272" s="11">
        <v>2393.9370100000001</v>
      </c>
      <c r="AQ272" s="9">
        <v>2.22525</v>
      </c>
      <c r="AR272" s="11">
        <v>2147.0939899999998</v>
      </c>
      <c r="AS272" s="9">
        <v>2.2252000000000001</v>
      </c>
      <c r="AT272" s="11">
        <v>2160.2016600000002</v>
      </c>
      <c r="AU272" s="9">
        <v>2.7676099999999999</v>
      </c>
      <c r="AV272" s="11">
        <v>2131.6472199999998</v>
      </c>
      <c r="AW272" s="9">
        <v>2.2251400000000001</v>
      </c>
      <c r="AX272" s="11">
        <v>2466.1333</v>
      </c>
      <c r="AY272" s="9">
        <v>2.2250399999999999</v>
      </c>
      <c r="AZ272" s="11">
        <v>2331.22217</v>
      </c>
      <c r="BA272" s="9">
        <v>2.22525</v>
      </c>
      <c r="BB272" s="11">
        <v>1943.73792</v>
      </c>
      <c r="BC272" s="9">
        <v>2.5227900000000001</v>
      </c>
      <c r="BD272" s="11">
        <v>1966.7760000000001</v>
      </c>
      <c r="BE272" s="9">
        <v>2.2250899999999998</v>
      </c>
      <c r="BF272" s="11">
        <v>2211.6049800000001</v>
      </c>
      <c r="BG272" s="9">
        <v>2.2251400000000001</v>
      </c>
      <c r="BH272" s="11">
        <v>2178.4287100000001</v>
      </c>
    </row>
    <row r="273" spans="1:60">
      <c r="A273" s="9">
        <v>2.2334499999999999</v>
      </c>
      <c r="B273" s="11">
        <v>1757.76306</v>
      </c>
      <c r="C273" s="9">
        <v>2.2334999999999998</v>
      </c>
      <c r="D273" s="11">
        <v>1938.80969</v>
      </c>
      <c r="E273" s="9">
        <v>2.2335500000000001</v>
      </c>
      <c r="F273" s="11">
        <v>1958.6355000000001</v>
      </c>
      <c r="G273" s="9">
        <v>2.23339</v>
      </c>
      <c r="H273" s="11">
        <v>2307.4987799999999</v>
      </c>
      <c r="I273" s="9">
        <v>2.2334999999999998</v>
      </c>
      <c r="J273" s="11">
        <v>2451.3290999999999</v>
      </c>
      <c r="K273" s="9">
        <v>2.11259</v>
      </c>
      <c r="L273" s="11">
        <v>2290.0981400000001</v>
      </c>
      <c r="M273" s="9">
        <v>2.2334999999999998</v>
      </c>
      <c r="N273" s="11">
        <v>2382.1293900000001</v>
      </c>
      <c r="O273" s="9">
        <v>2.4375499999999999</v>
      </c>
      <c r="P273" s="9">
        <v>-37.942250000000001</v>
      </c>
      <c r="Q273" s="9">
        <v>2.5121799999999999</v>
      </c>
      <c r="R273" s="11">
        <v>2074.8842800000002</v>
      </c>
      <c r="S273" s="9">
        <v>2.2549800000000002</v>
      </c>
      <c r="T273" s="11">
        <v>2262.2453599999999</v>
      </c>
      <c r="U273" s="9">
        <v>2.4948700000000001</v>
      </c>
      <c r="V273" s="11">
        <v>2277.2380400000002</v>
      </c>
      <c r="W273" s="9">
        <v>2.3057699999999999</v>
      </c>
      <c r="X273" s="11">
        <v>2472.2961399999999</v>
      </c>
      <c r="Y273" s="9">
        <v>2.6002999999999998</v>
      </c>
      <c r="Z273" s="11">
        <v>2071.5210000000002</v>
      </c>
      <c r="AA273" s="9">
        <v>2.3212000000000002</v>
      </c>
      <c r="AB273" s="11">
        <v>2269.9484900000002</v>
      </c>
      <c r="AC273" s="9">
        <v>2.2334999999999998</v>
      </c>
      <c r="AD273" s="11">
        <v>2368.0795899999998</v>
      </c>
      <c r="AE273" s="9">
        <v>2.2343000000000002</v>
      </c>
      <c r="AF273" s="11">
        <v>2209.4038099999998</v>
      </c>
      <c r="AG273" s="9">
        <v>2.45255</v>
      </c>
      <c r="AH273" s="11">
        <v>2335.4699700000001</v>
      </c>
      <c r="AI273" s="9">
        <v>2.2334499999999999</v>
      </c>
      <c r="AJ273" s="11">
        <v>2480.99316</v>
      </c>
      <c r="AK273" s="9">
        <v>2.0960399999999999</v>
      </c>
      <c r="AL273" s="9">
        <v>1.8191900000000001</v>
      </c>
      <c r="AM273" s="9">
        <v>2.2336100000000001</v>
      </c>
      <c r="AN273" s="11">
        <v>2345.8691399999998</v>
      </c>
      <c r="AO273" s="9">
        <v>2.2336100000000001</v>
      </c>
      <c r="AP273" s="11">
        <v>2400.1743200000001</v>
      </c>
      <c r="AQ273" s="9">
        <v>2.2335500000000001</v>
      </c>
      <c r="AR273" s="11">
        <v>2154.4741199999999</v>
      </c>
      <c r="AS273" s="9">
        <v>2.2334999999999998</v>
      </c>
      <c r="AT273" s="11">
        <v>2168.0258800000001</v>
      </c>
      <c r="AU273" s="9">
        <v>2.7761200000000001</v>
      </c>
      <c r="AV273" s="11">
        <v>2139.4863300000002</v>
      </c>
      <c r="AW273" s="9">
        <v>2.23339</v>
      </c>
      <c r="AX273" s="11">
        <v>2472.5368699999999</v>
      </c>
      <c r="AY273" s="9">
        <v>2.23339</v>
      </c>
      <c r="AZ273" s="11">
        <v>2338.8657199999998</v>
      </c>
      <c r="BA273" s="9">
        <v>2.2335500000000001</v>
      </c>
      <c r="BB273" s="11">
        <v>1950.4483600000001</v>
      </c>
      <c r="BC273" s="9">
        <v>2.5312999999999999</v>
      </c>
      <c r="BD273" s="11">
        <v>1976.30188</v>
      </c>
      <c r="BE273" s="9">
        <v>2.23339</v>
      </c>
      <c r="BF273" s="11">
        <v>2218.7072800000001</v>
      </c>
      <c r="BG273" s="9">
        <v>2.2336100000000001</v>
      </c>
      <c r="BH273" s="11">
        <v>2185.2856400000001</v>
      </c>
    </row>
    <row r="274" spans="1:60">
      <c r="A274" s="9">
        <v>2.2417500000000001</v>
      </c>
      <c r="B274" s="11">
        <v>1766.5231900000001</v>
      </c>
      <c r="C274" s="9">
        <v>2.2353200000000002</v>
      </c>
      <c r="D274" s="11">
        <v>1823.8118899999999</v>
      </c>
      <c r="E274" s="9">
        <v>2.24186</v>
      </c>
      <c r="F274" s="11">
        <v>1966.64148</v>
      </c>
      <c r="G274" s="9">
        <v>2.2418</v>
      </c>
      <c r="H274" s="11">
        <v>2316.5334499999999</v>
      </c>
      <c r="I274" s="9">
        <v>2.2417500000000001</v>
      </c>
      <c r="J274" s="11">
        <v>2460.0293000000001</v>
      </c>
      <c r="K274" s="9">
        <v>2.1209500000000001</v>
      </c>
      <c r="L274" s="11">
        <v>2299.5481</v>
      </c>
      <c r="M274" s="9">
        <v>2.2417500000000001</v>
      </c>
      <c r="N274" s="11">
        <v>2391.2080099999998</v>
      </c>
      <c r="O274" s="9">
        <v>2.4455399999999998</v>
      </c>
      <c r="P274" s="9">
        <v>4.3108300000000002</v>
      </c>
      <c r="Q274" s="9">
        <v>2.5204800000000001</v>
      </c>
      <c r="R274" s="11">
        <v>2084.6386699999998</v>
      </c>
      <c r="S274" s="9">
        <v>2.2632300000000001</v>
      </c>
      <c r="T274" s="11">
        <v>2271.6735800000001</v>
      </c>
      <c r="U274" s="9">
        <v>2.5032299999999998</v>
      </c>
      <c r="V274" s="11">
        <v>2285.13184</v>
      </c>
      <c r="W274" s="9">
        <v>2.3140200000000002</v>
      </c>
      <c r="X274" s="11">
        <v>2480.6586900000002</v>
      </c>
      <c r="Y274" s="9">
        <v>2.6087099999999999</v>
      </c>
      <c r="Z274" s="11">
        <v>2080.8129899999999</v>
      </c>
      <c r="AA274" s="9">
        <v>2.3296100000000002</v>
      </c>
      <c r="AB274" s="11">
        <v>2278.6137699999999</v>
      </c>
      <c r="AC274" s="9">
        <v>2.2419600000000002</v>
      </c>
      <c r="AD274" s="11">
        <v>2376.0515099999998</v>
      </c>
      <c r="AE274" s="9">
        <v>2.2427100000000002</v>
      </c>
      <c r="AF274" s="11">
        <v>2217.4726599999999</v>
      </c>
      <c r="AG274" s="9">
        <v>2.46096</v>
      </c>
      <c r="AH274" s="11">
        <v>2341.3032199999998</v>
      </c>
      <c r="AI274" s="9">
        <v>2.2418</v>
      </c>
      <c r="AJ274" s="11">
        <v>2489.3046899999999</v>
      </c>
      <c r="AK274" s="9">
        <v>2.1042299999999998</v>
      </c>
      <c r="AL274" s="9">
        <v>1.8267100000000001</v>
      </c>
      <c r="AM274" s="9">
        <v>2.2419600000000002</v>
      </c>
      <c r="AN274" s="11">
        <v>2351.4089399999998</v>
      </c>
      <c r="AO274" s="9">
        <v>2.24186</v>
      </c>
      <c r="AP274" s="11">
        <v>2406.7429200000001</v>
      </c>
      <c r="AQ274" s="9">
        <v>2.2418</v>
      </c>
      <c r="AR274" s="11">
        <v>2162.05737</v>
      </c>
      <c r="AS274" s="9">
        <v>2.2418</v>
      </c>
      <c r="AT274" s="11">
        <v>2175.5634799999998</v>
      </c>
      <c r="AU274" s="9">
        <v>2.78437</v>
      </c>
      <c r="AV274" s="11">
        <v>2146.7924800000001</v>
      </c>
      <c r="AW274" s="9">
        <v>2.2419099999999998</v>
      </c>
      <c r="AX274" s="11">
        <v>2478.3020000000001</v>
      </c>
      <c r="AY274" s="9">
        <v>2.2419099999999998</v>
      </c>
      <c r="AZ274" s="11">
        <v>2345.9792499999999</v>
      </c>
      <c r="BA274" s="9">
        <v>2.2418</v>
      </c>
      <c r="BB274" s="11">
        <v>1957.25684</v>
      </c>
      <c r="BC274" s="9">
        <v>2.53966</v>
      </c>
      <c r="BD274" s="11">
        <v>1985.2653800000001</v>
      </c>
      <c r="BE274" s="9">
        <v>2.2416999999999998</v>
      </c>
      <c r="BF274" s="11">
        <v>2225.90967</v>
      </c>
      <c r="BG274" s="9">
        <v>2.2418</v>
      </c>
      <c r="BH274" s="11">
        <v>2191.8991700000001</v>
      </c>
    </row>
    <row r="275" spans="1:60">
      <c r="A275" s="9">
        <v>2.2501099999999998</v>
      </c>
      <c r="B275" s="11">
        <v>1775.07104</v>
      </c>
      <c r="C275" s="9">
        <v>2.2355399999999999</v>
      </c>
      <c r="D275" s="11">
        <v>1743.9523899999999</v>
      </c>
      <c r="E275" s="9">
        <v>2.2501600000000002</v>
      </c>
      <c r="F275" s="11">
        <v>1974.3631600000001</v>
      </c>
      <c r="G275" s="9">
        <v>2.25027</v>
      </c>
      <c r="H275" s="11">
        <v>2325.34546</v>
      </c>
      <c r="I275" s="9">
        <v>2.2501099999999998</v>
      </c>
      <c r="J275" s="11">
        <v>2468.7163099999998</v>
      </c>
      <c r="K275" s="9">
        <v>2.1292</v>
      </c>
      <c r="L275" s="11">
        <v>2309.0502900000001</v>
      </c>
      <c r="M275" s="9">
        <v>2.2501600000000002</v>
      </c>
      <c r="N275" s="11">
        <v>2400.6035200000001</v>
      </c>
      <c r="O275" s="9">
        <v>2.45384</v>
      </c>
      <c r="P275" s="9">
        <v>1.5747100000000001</v>
      </c>
      <c r="Q275" s="9">
        <v>2.5287299999999999</v>
      </c>
      <c r="R275" s="11">
        <v>2094.0944800000002</v>
      </c>
      <c r="S275" s="9">
        <v>2.2715900000000002</v>
      </c>
      <c r="T275" s="11">
        <v>2280.8215300000002</v>
      </c>
      <c r="U275" s="9">
        <v>2.5116999999999998</v>
      </c>
      <c r="V275" s="11">
        <v>2292.67749</v>
      </c>
      <c r="W275" s="9">
        <v>2.3224300000000002</v>
      </c>
      <c r="X275" s="11">
        <v>2488.8835399999998</v>
      </c>
      <c r="Y275" s="9">
        <v>2.6169600000000002</v>
      </c>
      <c r="Z275" s="11">
        <v>2089.5214799999999</v>
      </c>
      <c r="AA275" s="9">
        <v>2.3379599999999998</v>
      </c>
      <c r="AB275" s="11">
        <v>2287.0493200000001</v>
      </c>
      <c r="AC275" s="9">
        <v>2.2501600000000002</v>
      </c>
      <c r="AD275" s="11">
        <v>2383.7463400000001</v>
      </c>
      <c r="AE275" s="9">
        <v>2.2510699999999999</v>
      </c>
      <c r="AF275" s="11">
        <v>2225.1784699999998</v>
      </c>
      <c r="AG275" s="9">
        <v>2.46916</v>
      </c>
      <c r="AH275" s="11">
        <v>2347.5007300000002</v>
      </c>
      <c r="AI275" s="9">
        <v>2.2500499999999999</v>
      </c>
      <c r="AJ275" s="11">
        <v>2497.8759799999998</v>
      </c>
      <c r="AK275" s="9">
        <v>2.1124800000000001</v>
      </c>
      <c r="AL275" s="9">
        <v>1.98834</v>
      </c>
      <c r="AM275" s="9">
        <v>2.2501600000000002</v>
      </c>
      <c r="AN275" s="11">
        <v>2355.37012</v>
      </c>
      <c r="AO275" s="9">
        <v>2.2501600000000002</v>
      </c>
      <c r="AP275" s="11">
        <v>2413.0637200000001</v>
      </c>
      <c r="AQ275" s="9">
        <v>2.25021</v>
      </c>
      <c r="AR275" s="11">
        <v>2169.9069800000002</v>
      </c>
      <c r="AS275" s="9">
        <v>2.2501600000000002</v>
      </c>
      <c r="AT275" s="11">
        <v>2183.52295</v>
      </c>
      <c r="AU275" s="9">
        <v>2.7926199999999999</v>
      </c>
      <c r="AV275" s="11">
        <v>2154.5334499999999</v>
      </c>
      <c r="AW275" s="9">
        <v>2.2503199999999999</v>
      </c>
      <c r="AX275" s="11">
        <v>2484.3991700000001</v>
      </c>
      <c r="AY275" s="9">
        <v>2.2501600000000002</v>
      </c>
      <c r="AZ275" s="11">
        <v>2353.0495599999999</v>
      </c>
      <c r="BA275" s="9">
        <v>2.2501099999999998</v>
      </c>
      <c r="BB275" s="11">
        <v>1964.59131</v>
      </c>
      <c r="BC275" s="9">
        <v>2.54786</v>
      </c>
      <c r="BD275" s="11">
        <v>1994.29126</v>
      </c>
      <c r="BE275" s="9">
        <v>2.25021</v>
      </c>
      <c r="BF275" s="11">
        <v>2233.3200700000002</v>
      </c>
      <c r="BG275" s="9">
        <v>2.2500499999999999</v>
      </c>
      <c r="BH275" s="11">
        <v>2198.2141099999999</v>
      </c>
    </row>
    <row r="276" spans="1:60">
      <c r="A276" s="9">
        <v>2.25841</v>
      </c>
      <c r="B276" s="11">
        <v>1783.9040500000001</v>
      </c>
      <c r="C276" s="9">
        <v>2.2357499999999999</v>
      </c>
      <c r="D276" s="11">
        <v>1651.08008</v>
      </c>
      <c r="E276" s="9">
        <v>2.2584599999999999</v>
      </c>
      <c r="F276" s="11">
        <v>1982.60571</v>
      </c>
      <c r="G276" s="9">
        <v>2.2585199999999999</v>
      </c>
      <c r="H276" s="11">
        <v>2333.8664600000002</v>
      </c>
      <c r="I276" s="9">
        <v>2.2585700000000002</v>
      </c>
      <c r="J276" s="11">
        <v>2477.2971200000002</v>
      </c>
      <c r="K276" s="9">
        <v>2.1376599999999999</v>
      </c>
      <c r="L276" s="11">
        <v>2318.5844699999998</v>
      </c>
      <c r="M276" s="9">
        <v>2.2584599999999999</v>
      </c>
      <c r="N276" s="11">
        <v>2409.7126499999999</v>
      </c>
      <c r="O276" s="9">
        <v>2.4622000000000002</v>
      </c>
      <c r="P276" s="9">
        <v>1.5929800000000001</v>
      </c>
      <c r="Q276" s="9">
        <v>2.5370900000000001</v>
      </c>
      <c r="R276" s="11">
        <v>2103.70361</v>
      </c>
      <c r="S276" s="9">
        <v>2.2798400000000001</v>
      </c>
      <c r="T276" s="11">
        <v>2290.2478000000001</v>
      </c>
      <c r="U276" s="9">
        <v>2.5199500000000001</v>
      </c>
      <c r="V276" s="11">
        <v>2300.1159699999998</v>
      </c>
      <c r="W276" s="9">
        <v>2.3306800000000001</v>
      </c>
      <c r="X276" s="11">
        <v>2497.1286599999999</v>
      </c>
      <c r="Y276" s="9">
        <v>2.6254300000000002</v>
      </c>
      <c r="Z276" s="11">
        <v>2098.46045</v>
      </c>
      <c r="AA276" s="9">
        <v>2.3462100000000001</v>
      </c>
      <c r="AB276" s="11">
        <v>2295.12329</v>
      </c>
      <c r="AC276" s="9">
        <v>2.2584599999999999</v>
      </c>
      <c r="AD276" s="11">
        <v>2391.6792</v>
      </c>
      <c r="AE276" s="9">
        <v>2.2592699999999999</v>
      </c>
      <c r="AF276" s="11">
        <v>2232.7919900000002</v>
      </c>
      <c r="AG276" s="9">
        <v>2.4776199999999999</v>
      </c>
      <c r="AH276" s="11">
        <v>2353.4926799999998</v>
      </c>
      <c r="AI276" s="9">
        <v>2.2584599999999999</v>
      </c>
      <c r="AJ276" s="11">
        <v>2506.59717</v>
      </c>
      <c r="AK276" s="9">
        <v>2.1208399999999998</v>
      </c>
      <c r="AL276" s="9">
        <v>1.8207100000000001</v>
      </c>
      <c r="AM276" s="9">
        <v>2.2585199999999999</v>
      </c>
      <c r="AN276" s="11">
        <v>2354.6447800000001</v>
      </c>
      <c r="AO276" s="9">
        <v>2.2584599999999999</v>
      </c>
      <c r="AP276" s="11">
        <v>2419.63184</v>
      </c>
      <c r="AQ276" s="9">
        <v>2.2584599999999999</v>
      </c>
      <c r="AR276" s="11">
        <v>2177.7141099999999</v>
      </c>
      <c r="AS276" s="9">
        <v>2.25841</v>
      </c>
      <c r="AT276" s="11">
        <v>2191.27441</v>
      </c>
      <c r="AU276" s="9">
        <v>2.8009300000000001</v>
      </c>
      <c r="AV276" s="11">
        <v>2162.1711399999999</v>
      </c>
      <c r="AW276" s="9">
        <v>2.2584599999999999</v>
      </c>
      <c r="AX276" s="11">
        <v>2490.2793000000001</v>
      </c>
      <c r="AY276" s="9">
        <v>2.25841</v>
      </c>
      <c r="AZ276" s="11">
        <v>2359.9851100000001</v>
      </c>
      <c r="BA276" s="9">
        <v>2.2584599999999999</v>
      </c>
      <c r="BB276" s="11">
        <v>1972.46497</v>
      </c>
      <c r="BC276" s="9">
        <v>2.5561600000000002</v>
      </c>
      <c r="BD276" s="11">
        <v>2003.2735600000001</v>
      </c>
      <c r="BE276" s="9">
        <v>2.2585199999999999</v>
      </c>
      <c r="BF276" s="11">
        <v>2240.5744599999998</v>
      </c>
      <c r="BG276" s="9">
        <v>2.2584599999999999</v>
      </c>
      <c r="BH276" s="11">
        <v>2204.7871100000002</v>
      </c>
    </row>
    <row r="277" spans="1:60">
      <c r="A277" s="9">
        <v>2.2669299999999999</v>
      </c>
      <c r="B277" s="11">
        <v>1792.29639</v>
      </c>
      <c r="C277" s="9">
        <v>2.2359599999999999</v>
      </c>
      <c r="D277" s="11">
        <v>1548.28943</v>
      </c>
      <c r="E277" s="9">
        <v>2.2667700000000002</v>
      </c>
      <c r="F277" s="11">
        <v>1991.0266099999999</v>
      </c>
      <c r="G277" s="9">
        <v>2.2667700000000002</v>
      </c>
      <c r="H277" s="11">
        <v>2342.6391600000002</v>
      </c>
      <c r="I277" s="9">
        <v>2.2668200000000001</v>
      </c>
      <c r="J277" s="11">
        <v>2486.0979000000002</v>
      </c>
      <c r="K277" s="9">
        <v>2.1460699999999999</v>
      </c>
      <c r="L277" s="11">
        <v>2328.34546</v>
      </c>
      <c r="M277" s="9">
        <v>2.2669800000000002</v>
      </c>
      <c r="N277" s="11">
        <v>2418.6733399999998</v>
      </c>
      <c r="O277" s="9">
        <v>2.4706100000000002</v>
      </c>
      <c r="P277" s="9">
        <v>1.99692</v>
      </c>
      <c r="Q277" s="9">
        <v>2.5453399999999999</v>
      </c>
      <c r="R277" s="11">
        <v>2113.32422</v>
      </c>
      <c r="S277" s="9">
        <v>2.2883599999999999</v>
      </c>
      <c r="T277" s="11">
        <v>2299.4069800000002</v>
      </c>
      <c r="U277" s="9">
        <v>2.5282</v>
      </c>
      <c r="V277" s="11">
        <v>2307.5266099999999</v>
      </c>
      <c r="W277" s="9">
        <v>2.3391999999999999</v>
      </c>
      <c r="X277" s="11">
        <v>2505.2067900000002</v>
      </c>
      <c r="Y277" s="9">
        <v>2.6337899999999999</v>
      </c>
      <c r="Z277" s="11">
        <v>2107.3154300000001</v>
      </c>
      <c r="AA277" s="9">
        <v>2.3545199999999999</v>
      </c>
      <c r="AB277" s="11">
        <v>2303.6633299999999</v>
      </c>
      <c r="AC277" s="9">
        <v>2.2668699999999999</v>
      </c>
      <c r="AD277" s="11">
        <v>2399.53613</v>
      </c>
      <c r="AE277" s="9">
        <v>2.2676799999999999</v>
      </c>
      <c r="AF277" s="11">
        <v>2240.3364299999998</v>
      </c>
      <c r="AG277" s="9">
        <v>2.48604</v>
      </c>
      <c r="AH277" s="11">
        <v>2358.71558</v>
      </c>
      <c r="AI277" s="9">
        <v>2.2668699999999999</v>
      </c>
      <c r="AJ277" s="11">
        <v>2514.7148400000001</v>
      </c>
      <c r="AK277" s="9">
        <v>2.1290900000000001</v>
      </c>
      <c r="AL277" s="9">
        <v>1.8907499999999999</v>
      </c>
      <c r="AM277" s="9">
        <v>2.2644099999999998</v>
      </c>
      <c r="AN277" s="11">
        <v>2206.5043900000001</v>
      </c>
      <c r="AO277" s="9">
        <v>2.2667700000000002</v>
      </c>
      <c r="AP277" s="11">
        <v>2426.0910600000002</v>
      </c>
      <c r="AQ277" s="9">
        <v>2.2668699999999999</v>
      </c>
      <c r="AR277" s="11">
        <v>2185.1743200000001</v>
      </c>
      <c r="AS277" s="9">
        <v>2.2668699999999999</v>
      </c>
      <c r="AT277" s="11">
        <v>2198.7106899999999</v>
      </c>
      <c r="AU277" s="9">
        <v>2.8092299999999999</v>
      </c>
      <c r="AV277" s="11">
        <v>2169.77612</v>
      </c>
      <c r="AW277" s="9">
        <v>2.2668200000000001</v>
      </c>
      <c r="AX277" s="11">
        <v>2496.02783</v>
      </c>
      <c r="AY277" s="9">
        <v>2.2667700000000002</v>
      </c>
      <c r="AZ277" s="11">
        <v>2366.6069299999999</v>
      </c>
      <c r="BA277" s="9">
        <v>2.2668200000000001</v>
      </c>
      <c r="BB277" s="11">
        <v>1980.04114</v>
      </c>
      <c r="BC277" s="9">
        <v>2.5645199999999999</v>
      </c>
      <c r="BD277" s="11">
        <v>2012.60535</v>
      </c>
      <c r="BE277" s="9">
        <v>2.2667099999999998</v>
      </c>
      <c r="BF277" s="11">
        <v>2247.49487</v>
      </c>
      <c r="BG277" s="9">
        <v>2.2667099999999998</v>
      </c>
      <c r="BH277" s="11">
        <v>2210.5097700000001</v>
      </c>
    </row>
    <row r="278" spans="1:60">
      <c r="A278" s="9">
        <v>2.2751800000000002</v>
      </c>
      <c r="B278" s="11">
        <v>1800.69958</v>
      </c>
      <c r="C278" s="9">
        <v>2.2361800000000001</v>
      </c>
      <c r="D278" s="11">
        <v>1438.19336</v>
      </c>
      <c r="E278" s="9">
        <v>2.27529</v>
      </c>
      <c r="F278" s="11">
        <v>1999.0372299999999</v>
      </c>
      <c r="G278" s="9">
        <v>2.2751800000000002</v>
      </c>
      <c r="H278" s="11">
        <v>2351.6001000000001</v>
      </c>
      <c r="I278" s="9">
        <v>2.2751199999999998</v>
      </c>
      <c r="J278" s="11">
        <v>2494.6960399999998</v>
      </c>
      <c r="K278" s="9">
        <v>2.1542699999999999</v>
      </c>
      <c r="L278" s="11">
        <v>2337.2102100000002</v>
      </c>
      <c r="M278" s="9">
        <v>2.2752300000000001</v>
      </c>
      <c r="N278" s="11">
        <v>2427.7680700000001</v>
      </c>
      <c r="O278" s="9">
        <v>2.4788600000000001</v>
      </c>
      <c r="P278" s="9">
        <v>1.8225899999999999</v>
      </c>
      <c r="Q278" s="9">
        <v>2.5538599999999998</v>
      </c>
      <c r="R278" s="11">
        <v>2122.9777800000002</v>
      </c>
      <c r="S278" s="9">
        <v>2.2966600000000001</v>
      </c>
      <c r="T278" s="11">
        <v>2308.55566</v>
      </c>
      <c r="U278" s="9">
        <v>2.53661</v>
      </c>
      <c r="V278" s="11">
        <v>2314.97534</v>
      </c>
      <c r="W278" s="9">
        <v>2.3474499999999998</v>
      </c>
      <c r="X278" s="11">
        <v>2512.90771</v>
      </c>
      <c r="Y278" s="9">
        <v>2.6419800000000002</v>
      </c>
      <c r="Z278" s="11">
        <v>2115.7553699999999</v>
      </c>
      <c r="AA278" s="9">
        <v>2.36293</v>
      </c>
      <c r="AB278" s="11">
        <v>2312.0800800000002</v>
      </c>
      <c r="AC278" s="9">
        <v>2.2751800000000002</v>
      </c>
      <c r="AD278" s="11">
        <v>2407.3098100000002</v>
      </c>
      <c r="AE278" s="9">
        <v>2.2760400000000001</v>
      </c>
      <c r="AF278" s="11">
        <v>2247.2822299999998</v>
      </c>
      <c r="AG278" s="9">
        <v>2.4942899999999999</v>
      </c>
      <c r="AH278" s="11">
        <v>2363.8769499999999</v>
      </c>
      <c r="AI278" s="9">
        <v>2.2751800000000002</v>
      </c>
      <c r="AJ278" s="11">
        <v>2523.1801799999998</v>
      </c>
      <c r="AK278" s="9">
        <v>2.13761</v>
      </c>
      <c r="AL278" s="9">
        <v>1.9012100000000001</v>
      </c>
      <c r="AM278" s="9">
        <v>2.26457</v>
      </c>
      <c r="AN278" s="11">
        <v>2109.67139</v>
      </c>
      <c r="AO278" s="9">
        <v>2.27529</v>
      </c>
      <c r="AP278" s="11">
        <v>2432.1677199999999</v>
      </c>
      <c r="AQ278" s="9">
        <v>2.2752300000000001</v>
      </c>
      <c r="AR278" s="11">
        <v>2192.5788600000001</v>
      </c>
      <c r="AS278" s="9">
        <v>2.2752300000000001</v>
      </c>
      <c r="AT278" s="11">
        <v>2206.4741199999999</v>
      </c>
      <c r="AU278" s="9">
        <v>2.8177500000000002</v>
      </c>
      <c r="AV278" s="11">
        <v>2177.1711399999999</v>
      </c>
      <c r="AW278" s="9">
        <v>2.2750699999999999</v>
      </c>
      <c r="AX278" s="11">
        <v>2502.4387200000001</v>
      </c>
      <c r="AY278" s="9">
        <v>2.2750699999999999</v>
      </c>
      <c r="AZ278" s="11">
        <v>2373.2145999999998</v>
      </c>
      <c r="BA278" s="9">
        <v>2.27529</v>
      </c>
      <c r="BB278" s="11">
        <v>1987.6464800000001</v>
      </c>
      <c r="BC278" s="9">
        <v>2.57287</v>
      </c>
      <c r="BD278" s="11">
        <v>2021.8335</v>
      </c>
      <c r="BE278" s="9">
        <v>2.2750699999999999</v>
      </c>
      <c r="BF278" s="11">
        <v>2254.7685499999998</v>
      </c>
      <c r="BG278" s="9">
        <v>2.2752300000000001</v>
      </c>
      <c r="BH278" s="11">
        <v>2216.1584499999999</v>
      </c>
    </row>
    <row r="279" spans="1:60">
      <c r="A279" s="9">
        <v>2.2834300000000001</v>
      </c>
      <c r="B279" s="11">
        <v>1809.31873</v>
      </c>
      <c r="C279" s="9">
        <v>2.2363900000000001</v>
      </c>
      <c r="D279" s="11">
        <v>1324.19263</v>
      </c>
      <c r="E279" s="9">
        <v>2.2835399999999999</v>
      </c>
      <c r="F279" s="11">
        <v>2006.8466800000001</v>
      </c>
      <c r="G279" s="9">
        <v>2.2834300000000001</v>
      </c>
      <c r="H279" s="11">
        <v>2360.54297</v>
      </c>
      <c r="I279" s="9">
        <v>2.28348</v>
      </c>
      <c r="J279" s="11">
        <v>2503.7292499999999</v>
      </c>
      <c r="K279" s="9">
        <v>2.1625700000000001</v>
      </c>
      <c r="L279" s="11">
        <v>2346.66455</v>
      </c>
      <c r="M279" s="9">
        <v>2.2834300000000001</v>
      </c>
      <c r="N279" s="11">
        <v>2436.9250499999998</v>
      </c>
      <c r="O279" s="9">
        <v>2.4871599999999998</v>
      </c>
      <c r="P279" s="9">
        <v>1.9342900000000001</v>
      </c>
      <c r="Q279" s="9">
        <v>2.56216</v>
      </c>
      <c r="R279" s="11">
        <v>2132.3791500000002</v>
      </c>
      <c r="S279" s="9">
        <v>2.30491</v>
      </c>
      <c r="T279" s="11">
        <v>2317.33545</v>
      </c>
      <c r="U279" s="9">
        <v>2.5448599999999999</v>
      </c>
      <c r="V279" s="11">
        <v>2322.3000499999998</v>
      </c>
      <c r="W279" s="9">
        <v>2.3557000000000001</v>
      </c>
      <c r="X279" s="11">
        <v>2521.1818800000001</v>
      </c>
      <c r="Y279" s="9">
        <v>2.6503399999999999</v>
      </c>
      <c r="Z279" s="11">
        <v>2124.6464799999999</v>
      </c>
      <c r="AA279" s="9">
        <v>2.3711199999999999</v>
      </c>
      <c r="AB279" s="11">
        <v>2320.4150399999999</v>
      </c>
      <c r="AC279" s="9">
        <v>2.2835899999999998</v>
      </c>
      <c r="AD279" s="11">
        <v>2415.2724600000001</v>
      </c>
      <c r="AE279" s="9">
        <v>2.2843399999999998</v>
      </c>
      <c r="AF279" s="11">
        <v>2254.56396</v>
      </c>
      <c r="AG279" s="9">
        <v>2.5025900000000001</v>
      </c>
      <c r="AH279" s="11">
        <v>2368.4863300000002</v>
      </c>
      <c r="AI279" s="9">
        <v>2.2834300000000001</v>
      </c>
      <c r="AJ279" s="11">
        <v>2531.5058600000002</v>
      </c>
      <c r="AK279" s="9">
        <v>2.1459600000000001</v>
      </c>
      <c r="AL279" s="9">
        <v>1.9046799999999999</v>
      </c>
      <c r="AM279" s="9">
        <v>2.2647900000000001</v>
      </c>
      <c r="AN279" s="11">
        <v>1997.00476</v>
      </c>
      <c r="AO279" s="9">
        <v>2.2835899999999998</v>
      </c>
      <c r="AP279" s="11">
        <v>2438.4067399999999</v>
      </c>
      <c r="AQ279" s="9">
        <v>2.28348</v>
      </c>
      <c r="AR279" s="11">
        <v>2199.9631300000001</v>
      </c>
      <c r="AS279" s="9">
        <v>2.2834300000000001</v>
      </c>
      <c r="AT279" s="11">
        <v>2214.0422400000002</v>
      </c>
      <c r="AU279" s="9">
        <v>2.82605</v>
      </c>
      <c r="AV279" s="11">
        <v>2184.4279799999999</v>
      </c>
      <c r="AW279" s="9">
        <v>2.28348</v>
      </c>
      <c r="AX279" s="11">
        <v>2508.19434</v>
      </c>
      <c r="AY279" s="9">
        <v>2.28348</v>
      </c>
      <c r="AZ279" s="11">
        <v>2379.1667499999999</v>
      </c>
      <c r="BA279" s="9">
        <v>2.2835399999999999</v>
      </c>
      <c r="BB279" s="11">
        <v>1995.1188999999999</v>
      </c>
      <c r="BC279" s="9">
        <v>2.5813899999999999</v>
      </c>
      <c r="BD279" s="11">
        <v>2030.7813699999999</v>
      </c>
      <c r="BE279" s="9">
        <v>2.2833199999999998</v>
      </c>
      <c r="BF279" s="11">
        <v>2261.6325700000002</v>
      </c>
      <c r="BG279" s="9">
        <v>2.2835399999999999</v>
      </c>
      <c r="BH279" s="11">
        <v>2221.8200700000002</v>
      </c>
    </row>
    <row r="280" spans="1:60">
      <c r="A280" s="9">
        <v>2.2917299999999998</v>
      </c>
      <c r="B280" s="11">
        <v>1817.78015</v>
      </c>
      <c r="C280" s="9">
        <v>2.2366100000000002</v>
      </c>
      <c r="D280" s="11">
        <v>1209.59546</v>
      </c>
      <c r="E280" s="9">
        <v>2.2917900000000002</v>
      </c>
      <c r="F280" s="11">
        <v>2015.1539299999999</v>
      </c>
      <c r="G280" s="9">
        <v>2.2919499999999999</v>
      </c>
      <c r="H280" s="11">
        <v>2369.4304200000001</v>
      </c>
      <c r="I280" s="9">
        <v>2.2917299999999998</v>
      </c>
      <c r="J280" s="11">
        <v>2512.3300800000002</v>
      </c>
      <c r="K280" s="9">
        <v>2.1709299999999998</v>
      </c>
      <c r="L280" s="11">
        <v>2356.0102499999998</v>
      </c>
      <c r="M280" s="9">
        <v>2.2918400000000001</v>
      </c>
      <c r="N280" s="11">
        <v>2446.01001</v>
      </c>
      <c r="O280" s="9">
        <v>2.49552</v>
      </c>
      <c r="P280" s="9">
        <v>1.66343</v>
      </c>
      <c r="Q280" s="9">
        <v>2.5704099999999999</v>
      </c>
      <c r="R280" s="11">
        <v>2141.9858399999998</v>
      </c>
      <c r="S280" s="9">
        <v>2.3132700000000002</v>
      </c>
      <c r="T280" s="11">
        <v>2326.7734399999999</v>
      </c>
      <c r="U280" s="9">
        <v>2.5533700000000001</v>
      </c>
      <c r="V280" s="11">
        <v>2322.2414600000002</v>
      </c>
      <c r="W280" s="9">
        <v>2.3641100000000002</v>
      </c>
      <c r="X280" s="11">
        <v>2528.9218799999999</v>
      </c>
      <c r="Y280" s="9">
        <v>2.6586400000000001</v>
      </c>
      <c r="Z280" s="11">
        <v>2133.5390600000001</v>
      </c>
      <c r="AA280" s="9">
        <v>2.3796400000000002</v>
      </c>
      <c r="AB280" s="11">
        <v>2328.6254899999999</v>
      </c>
      <c r="AC280" s="9">
        <v>2.29189</v>
      </c>
      <c r="AD280" s="11">
        <v>2423.0944800000002</v>
      </c>
      <c r="AE280" s="9">
        <v>2.2927499999999998</v>
      </c>
      <c r="AF280" s="11">
        <v>2261.5497999999998</v>
      </c>
      <c r="AG280" s="9">
        <v>2.5108899999999998</v>
      </c>
      <c r="AH280" s="11">
        <v>2373.5331999999999</v>
      </c>
      <c r="AI280" s="9">
        <v>2.2917900000000002</v>
      </c>
      <c r="AJ280" s="11">
        <v>2539.6569800000002</v>
      </c>
      <c r="AK280" s="9">
        <v>2.1541600000000001</v>
      </c>
      <c r="AL280" s="9">
        <v>1.9673099999999999</v>
      </c>
      <c r="AM280" s="9">
        <v>2.2650000000000001</v>
      </c>
      <c r="AN280" s="11">
        <v>1872.8875700000001</v>
      </c>
      <c r="AO280" s="9">
        <v>2.2917900000000002</v>
      </c>
      <c r="AP280" s="11">
        <v>2444.5800800000002</v>
      </c>
      <c r="AQ280" s="9">
        <v>2.2918400000000001</v>
      </c>
      <c r="AR280" s="11">
        <v>2207.0710399999998</v>
      </c>
      <c r="AS280" s="9">
        <v>2.2917900000000002</v>
      </c>
      <c r="AT280" s="11">
        <v>2221.3998999999999</v>
      </c>
      <c r="AU280" s="9">
        <v>2.8342999999999998</v>
      </c>
      <c r="AV280" s="11">
        <v>2192.0671400000001</v>
      </c>
      <c r="AW280" s="9">
        <v>2.2919499999999999</v>
      </c>
      <c r="AX280" s="11">
        <v>2513.9140600000001</v>
      </c>
      <c r="AY280" s="9">
        <v>2.29189</v>
      </c>
      <c r="AZ280" s="11">
        <v>2384.2351100000001</v>
      </c>
      <c r="BA280" s="9">
        <v>2.2916799999999999</v>
      </c>
      <c r="BB280" s="11">
        <v>2002.7540300000001</v>
      </c>
      <c r="BC280" s="9">
        <v>2.5895899999999998</v>
      </c>
      <c r="BD280" s="11">
        <v>2039.9267600000001</v>
      </c>
      <c r="BE280" s="9">
        <v>2.2917900000000002</v>
      </c>
      <c r="BF280" s="11">
        <v>2268.4081999999999</v>
      </c>
      <c r="BG280" s="9">
        <v>2.2917299999999998</v>
      </c>
      <c r="BH280" s="11">
        <v>2227.9155300000002</v>
      </c>
    </row>
    <row r="281" spans="1:60">
      <c r="A281" s="9">
        <v>2.3000400000000001</v>
      </c>
      <c r="B281" s="11">
        <v>1826.3659700000001</v>
      </c>
      <c r="C281" s="9">
        <v>2.2368199999999998</v>
      </c>
      <c r="D281" s="11">
        <v>1097.4250500000001</v>
      </c>
      <c r="E281" s="9">
        <v>2.3001399999999999</v>
      </c>
      <c r="F281" s="11">
        <v>2023.40662</v>
      </c>
      <c r="G281" s="9">
        <v>2.3002500000000001</v>
      </c>
      <c r="H281" s="11">
        <v>2378.0007300000002</v>
      </c>
      <c r="I281" s="9">
        <v>2.3002500000000001</v>
      </c>
      <c r="J281" s="11">
        <v>2521.22534</v>
      </c>
      <c r="K281" s="9">
        <v>2.17923</v>
      </c>
      <c r="L281" s="11">
        <v>2365.52466</v>
      </c>
      <c r="M281" s="9">
        <v>2.3001399999999999</v>
      </c>
      <c r="N281" s="11">
        <v>2455.1157199999998</v>
      </c>
      <c r="O281" s="9">
        <v>2.5038200000000002</v>
      </c>
      <c r="P281" s="9">
        <v>1.7047300000000001</v>
      </c>
      <c r="Q281" s="9">
        <v>2.57877</v>
      </c>
      <c r="R281" s="11">
        <v>2151.3774400000002</v>
      </c>
      <c r="S281" s="9">
        <v>2.3215699999999999</v>
      </c>
      <c r="T281" s="11">
        <v>2336.0251499999999</v>
      </c>
      <c r="U281" s="9">
        <v>2.56162</v>
      </c>
      <c r="V281" s="11">
        <v>2327.4118699999999</v>
      </c>
      <c r="W281" s="9">
        <v>2.37236</v>
      </c>
      <c r="X281" s="11">
        <v>2537.2543900000001</v>
      </c>
      <c r="Y281" s="9">
        <v>2.6669499999999999</v>
      </c>
      <c r="Z281" s="11">
        <v>2142.2229000000002</v>
      </c>
      <c r="AA281" s="9">
        <v>2.3878900000000001</v>
      </c>
      <c r="AB281" s="11">
        <v>2336.9184599999999</v>
      </c>
      <c r="AC281" s="9">
        <v>2.3001399999999999</v>
      </c>
      <c r="AD281" s="11">
        <v>2430.6699199999998</v>
      </c>
      <c r="AE281" s="9">
        <v>2.3010000000000002</v>
      </c>
      <c r="AF281" s="11">
        <v>2268.9716800000001</v>
      </c>
      <c r="AG281" s="9">
        <v>2.5192000000000001</v>
      </c>
      <c r="AH281" s="11">
        <v>2377.8535200000001</v>
      </c>
      <c r="AI281" s="9">
        <v>2.3000400000000001</v>
      </c>
      <c r="AJ281" s="11">
        <v>2548.0522500000002</v>
      </c>
      <c r="AK281" s="9">
        <v>2.1624599999999998</v>
      </c>
      <c r="AL281" s="9">
        <v>1.87829</v>
      </c>
      <c r="AM281" s="9">
        <v>2.2652100000000002</v>
      </c>
      <c r="AN281" s="11">
        <v>1740.6474599999999</v>
      </c>
      <c r="AO281" s="9">
        <v>2.3001999999999998</v>
      </c>
      <c r="AP281" s="11">
        <v>2450.8774400000002</v>
      </c>
      <c r="AQ281" s="9">
        <v>2.3001399999999999</v>
      </c>
      <c r="AR281" s="11">
        <v>2214.5231899999999</v>
      </c>
      <c r="AS281" s="9">
        <v>2.30009</v>
      </c>
      <c r="AT281" s="11">
        <v>2229.4668000000001</v>
      </c>
      <c r="AU281" s="9">
        <v>2.84266</v>
      </c>
      <c r="AV281" s="11">
        <v>2199.28442</v>
      </c>
      <c r="AW281" s="9">
        <v>2.3002500000000001</v>
      </c>
      <c r="AX281" s="11">
        <v>2519.6669900000002</v>
      </c>
      <c r="AY281" s="9">
        <v>2.3001399999999999</v>
      </c>
      <c r="AZ281" s="11">
        <v>2387.1538099999998</v>
      </c>
      <c r="BA281" s="9">
        <v>2.30009</v>
      </c>
      <c r="BB281" s="11">
        <v>2010.5722699999999</v>
      </c>
      <c r="BC281" s="9">
        <v>2.59789</v>
      </c>
      <c r="BD281" s="11">
        <v>2049.0004899999999</v>
      </c>
      <c r="BE281" s="9">
        <v>2.3001999999999998</v>
      </c>
      <c r="BF281" s="11">
        <v>2275.1965300000002</v>
      </c>
      <c r="BG281" s="9">
        <v>2.2975699999999999</v>
      </c>
      <c r="BH281" s="11">
        <v>2110.31079</v>
      </c>
    </row>
    <row r="282" spans="1:60">
      <c r="A282" s="9">
        <v>2.3085499999999999</v>
      </c>
      <c r="B282" s="11">
        <v>1834.8480199999999</v>
      </c>
      <c r="C282" s="9">
        <v>2.23698</v>
      </c>
      <c r="D282" s="9">
        <v>989.78943000000004</v>
      </c>
      <c r="E282" s="9">
        <v>2.3083900000000002</v>
      </c>
      <c r="F282" s="11">
        <v>2031.6188999999999</v>
      </c>
      <c r="G282" s="9">
        <v>2.3085</v>
      </c>
      <c r="H282" s="11">
        <v>2386.73315</v>
      </c>
      <c r="I282" s="9">
        <v>2.3085</v>
      </c>
      <c r="J282" s="11">
        <v>2529.7810100000002</v>
      </c>
      <c r="K282" s="9">
        <v>2.1877499999999999</v>
      </c>
      <c r="L282" s="11">
        <v>2374.67065</v>
      </c>
      <c r="M282" s="9">
        <v>2.3086099999999998</v>
      </c>
      <c r="N282" s="11">
        <v>2463.8522899999998</v>
      </c>
      <c r="O282" s="9">
        <v>2.5122800000000001</v>
      </c>
      <c r="P282" s="9">
        <v>1.5746500000000001</v>
      </c>
      <c r="Q282" s="9">
        <v>2.5870700000000002</v>
      </c>
      <c r="R282" s="11">
        <v>2160.7753899999998</v>
      </c>
      <c r="S282" s="9">
        <v>2.3299300000000001</v>
      </c>
      <c r="T282" s="11">
        <v>2345.2358399999998</v>
      </c>
      <c r="U282" s="9">
        <v>2.5698699999999999</v>
      </c>
      <c r="V282" s="11">
        <v>2333.7834499999999</v>
      </c>
      <c r="W282" s="9">
        <v>2.3807700000000001</v>
      </c>
      <c r="X282" s="11">
        <v>2544.8842800000002</v>
      </c>
      <c r="Y282" s="9">
        <v>2.6754600000000002</v>
      </c>
      <c r="Z282" s="11">
        <v>2151.1413600000001</v>
      </c>
      <c r="AA282" s="9">
        <v>2.3961999999999999</v>
      </c>
      <c r="AB282" s="11">
        <v>2345.2934599999999</v>
      </c>
      <c r="AC282" s="9">
        <v>2.3085</v>
      </c>
      <c r="AD282" s="11">
        <v>2438.2888200000002</v>
      </c>
      <c r="AE282" s="9">
        <v>2.30925</v>
      </c>
      <c r="AF282" s="11">
        <v>2275.5893599999999</v>
      </c>
      <c r="AG282" s="9">
        <v>2.52766</v>
      </c>
      <c r="AH282" s="11">
        <v>2382.81934</v>
      </c>
      <c r="AI282" s="9">
        <v>2.3085499999999999</v>
      </c>
      <c r="AJ282" s="11">
        <v>2556.2934599999999</v>
      </c>
      <c r="AK282" s="9">
        <v>2.17082</v>
      </c>
      <c r="AL282" s="9">
        <v>1.97536</v>
      </c>
      <c r="AM282" s="9">
        <v>2.2653699999999999</v>
      </c>
      <c r="AN282" s="11">
        <v>1604.2181399999999</v>
      </c>
      <c r="AO282" s="9">
        <v>2.3084500000000001</v>
      </c>
      <c r="AP282" s="11">
        <v>2456.8935499999998</v>
      </c>
      <c r="AQ282" s="9">
        <v>2.3085</v>
      </c>
      <c r="AR282" s="11">
        <v>2222.09204</v>
      </c>
      <c r="AS282" s="9">
        <v>2.3084500000000001</v>
      </c>
      <c r="AT282" s="11">
        <v>2236.9301799999998</v>
      </c>
      <c r="AU282" s="9">
        <v>2.8509099999999998</v>
      </c>
      <c r="AV282" s="11">
        <v>2206.6640600000001</v>
      </c>
      <c r="AW282" s="9">
        <v>2.3085</v>
      </c>
      <c r="AX282" s="11">
        <v>2525.5632300000002</v>
      </c>
      <c r="AY282" s="9">
        <v>2.3077000000000001</v>
      </c>
      <c r="AZ282" s="11">
        <v>2303.4067399999999</v>
      </c>
      <c r="BA282" s="9">
        <v>2.3083900000000002</v>
      </c>
      <c r="BB282" s="11">
        <v>2018.53577</v>
      </c>
      <c r="BC282" s="9">
        <v>2.6061999999999999</v>
      </c>
      <c r="BD282" s="11">
        <v>2058.4043000000001</v>
      </c>
      <c r="BE282" s="9">
        <v>2.3084500000000001</v>
      </c>
      <c r="BF282" s="11">
        <v>2282.0644499999999</v>
      </c>
      <c r="BG282" s="9">
        <v>2.29779</v>
      </c>
      <c r="BH282" s="11">
        <v>2020.3140900000001</v>
      </c>
    </row>
    <row r="283" spans="1:60">
      <c r="A283" s="9">
        <v>2.31691</v>
      </c>
      <c r="B283" s="11">
        <v>1843.2800299999999</v>
      </c>
      <c r="C283" s="9">
        <v>2.2372000000000001</v>
      </c>
      <c r="D283" s="9">
        <v>886.54065000000003</v>
      </c>
      <c r="E283" s="9">
        <v>2.31691</v>
      </c>
      <c r="F283" s="11">
        <v>2039.99011</v>
      </c>
      <c r="G283" s="9">
        <v>2.3168000000000002</v>
      </c>
      <c r="H283" s="11">
        <v>2395.47021</v>
      </c>
      <c r="I283" s="9">
        <v>2.3167499999999999</v>
      </c>
      <c r="J283" s="11">
        <v>2538.61816</v>
      </c>
      <c r="K283" s="9">
        <v>2.1960000000000002</v>
      </c>
      <c r="L283" s="11">
        <v>2383.92407</v>
      </c>
      <c r="M283" s="9">
        <v>2.3169599999999999</v>
      </c>
      <c r="N283" s="11">
        <v>2473.18262</v>
      </c>
      <c r="O283" s="9">
        <v>2.5205899999999999</v>
      </c>
      <c r="P283" s="9">
        <v>1.5982099999999999</v>
      </c>
      <c r="Q283" s="9">
        <v>2.5954299999999999</v>
      </c>
      <c r="R283" s="11">
        <v>2170.3593799999999</v>
      </c>
      <c r="S283" s="9">
        <v>2.3383400000000001</v>
      </c>
      <c r="T283" s="11">
        <v>2354.3220200000001</v>
      </c>
      <c r="U283" s="9">
        <v>2.57829</v>
      </c>
      <c r="V283" s="11">
        <v>2340.6018100000001</v>
      </c>
      <c r="W283" s="9">
        <v>2.3891200000000001</v>
      </c>
      <c r="X283" s="11">
        <v>2552.49316</v>
      </c>
      <c r="Y283" s="9">
        <v>2.68371</v>
      </c>
      <c r="Z283" s="11">
        <v>2159.7360800000001</v>
      </c>
      <c r="AA283" s="9">
        <v>2.4046099999999999</v>
      </c>
      <c r="AB283" s="11">
        <v>2353.5620100000001</v>
      </c>
      <c r="AC283" s="9">
        <v>2.3168000000000002</v>
      </c>
      <c r="AD283" s="11">
        <v>2445.85547</v>
      </c>
      <c r="AE283" s="9">
        <v>2.3177099999999999</v>
      </c>
      <c r="AF283" s="11">
        <v>2282.7670899999998</v>
      </c>
      <c r="AG283" s="9">
        <v>2.5359600000000002</v>
      </c>
      <c r="AH283" s="11">
        <v>2387.8103000000001</v>
      </c>
      <c r="AI283" s="9">
        <v>2.3168600000000001</v>
      </c>
      <c r="AJ283" s="11">
        <v>2564.31738</v>
      </c>
      <c r="AK283" s="9">
        <v>2.1791800000000001</v>
      </c>
      <c r="AL283" s="9">
        <v>2.0026799999999998</v>
      </c>
      <c r="AM283" s="9">
        <v>2.26559</v>
      </c>
      <c r="AN283" s="11">
        <v>1467.5495599999999</v>
      </c>
      <c r="AO283" s="9">
        <v>2.3168600000000001</v>
      </c>
      <c r="AP283" s="11">
        <v>2463.03955</v>
      </c>
      <c r="AQ283" s="9">
        <v>2.31691</v>
      </c>
      <c r="AR283" s="11">
        <v>2229.4499500000002</v>
      </c>
      <c r="AS283" s="9">
        <v>2.3168600000000001</v>
      </c>
      <c r="AT283" s="11">
        <v>2244.3820799999999</v>
      </c>
      <c r="AU283" s="9">
        <v>2.8593199999999999</v>
      </c>
      <c r="AV283" s="11">
        <v>2213.8703599999999</v>
      </c>
      <c r="AW283" s="9">
        <v>2.3168600000000001</v>
      </c>
      <c r="AX283" s="11">
        <v>2531.4458</v>
      </c>
      <c r="AY283" s="9">
        <v>2.3079100000000001</v>
      </c>
      <c r="AZ283" s="11">
        <v>2227.38501</v>
      </c>
      <c r="BA283" s="9">
        <v>2.31691</v>
      </c>
      <c r="BB283" s="11">
        <v>2026.3054199999999</v>
      </c>
      <c r="BC283" s="9">
        <v>2.6145</v>
      </c>
      <c r="BD283" s="11">
        <v>2066.8674299999998</v>
      </c>
      <c r="BE283" s="9">
        <v>2.3167</v>
      </c>
      <c r="BF283" s="11">
        <v>2288.8005400000002</v>
      </c>
      <c r="BG283" s="9">
        <v>2.298</v>
      </c>
      <c r="BH283" s="11">
        <v>1914.1578400000001</v>
      </c>
    </row>
    <row r="284" spans="1:60">
      <c r="A284" s="9">
        <v>2.32511</v>
      </c>
      <c r="B284" s="11">
        <v>1851.5756799999999</v>
      </c>
      <c r="C284" s="9">
        <v>2.2374100000000001</v>
      </c>
      <c r="D284" s="9">
        <v>786.47002999999995</v>
      </c>
      <c r="E284" s="9">
        <v>2.3252700000000002</v>
      </c>
      <c r="F284" s="11">
        <v>2047.8366699999999</v>
      </c>
      <c r="G284" s="9">
        <v>2.32511</v>
      </c>
      <c r="H284" s="11">
        <v>2404.1694299999999</v>
      </c>
      <c r="I284" s="9">
        <v>2.3251599999999999</v>
      </c>
      <c r="J284" s="11">
        <v>2547.2370599999999</v>
      </c>
      <c r="K284" s="9">
        <v>2.20425</v>
      </c>
      <c r="L284" s="11">
        <v>2393.23315</v>
      </c>
      <c r="M284" s="9">
        <v>2.3252100000000002</v>
      </c>
      <c r="N284" s="11">
        <v>2482.24316</v>
      </c>
      <c r="O284" s="9">
        <v>2.5287899999999999</v>
      </c>
      <c r="P284" s="9">
        <v>1.68693</v>
      </c>
      <c r="Q284" s="9">
        <v>2.60379</v>
      </c>
      <c r="R284" s="11">
        <v>2179.8203100000001</v>
      </c>
      <c r="S284" s="9">
        <v>2.3466399999999998</v>
      </c>
      <c r="T284" s="11">
        <v>2363.3132300000002</v>
      </c>
      <c r="U284" s="9">
        <v>2.5865399999999998</v>
      </c>
      <c r="V284" s="11">
        <v>2347.5935100000002</v>
      </c>
      <c r="W284" s="9">
        <v>2.3974299999999999</v>
      </c>
      <c r="X284" s="11">
        <v>2560.25317</v>
      </c>
      <c r="Y284" s="9">
        <v>2.6919599999999999</v>
      </c>
      <c r="Z284" s="11">
        <v>2168.48218</v>
      </c>
      <c r="AA284" s="9">
        <v>2.4128599999999998</v>
      </c>
      <c r="AB284" s="11">
        <v>2361.8532700000001</v>
      </c>
      <c r="AC284" s="9">
        <v>2.3251599999999999</v>
      </c>
      <c r="AD284" s="11">
        <v>2453.54907</v>
      </c>
      <c r="AE284" s="9">
        <v>2.3259599999999998</v>
      </c>
      <c r="AF284" s="11">
        <v>2290.5319800000002</v>
      </c>
      <c r="AG284" s="9">
        <v>2.5442100000000001</v>
      </c>
      <c r="AH284" s="11">
        <v>2392.6457500000001</v>
      </c>
      <c r="AI284" s="9">
        <v>2.3250500000000001</v>
      </c>
      <c r="AJ284" s="11">
        <v>2572.2619599999998</v>
      </c>
      <c r="AK284" s="9">
        <v>2.18764</v>
      </c>
      <c r="AL284" s="9">
        <v>1.6279399999999999</v>
      </c>
      <c r="AM284" s="9">
        <v>2.2657500000000002</v>
      </c>
      <c r="AN284" s="11">
        <v>1333.7106900000001</v>
      </c>
      <c r="AO284" s="9">
        <v>2.3252700000000002</v>
      </c>
      <c r="AP284" s="11">
        <v>2469.1122999999998</v>
      </c>
      <c r="AQ284" s="9">
        <v>2.3251599999999999</v>
      </c>
      <c r="AR284" s="11">
        <v>2236.6584499999999</v>
      </c>
      <c r="AS284" s="9">
        <v>2.3251599999999999</v>
      </c>
      <c r="AT284" s="11">
        <v>2251.3195799999999</v>
      </c>
      <c r="AU284" s="9">
        <v>2.8677299999999999</v>
      </c>
      <c r="AV284" s="11">
        <v>2221.1599099999999</v>
      </c>
      <c r="AW284" s="9">
        <v>2.32511</v>
      </c>
      <c r="AX284" s="11">
        <v>2537.10547</v>
      </c>
      <c r="AY284" s="9">
        <v>2.3081200000000002</v>
      </c>
      <c r="AZ284" s="11">
        <v>2127.77808</v>
      </c>
      <c r="BA284" s="9">
        <v>2.3252100000000002</v>
      </c>
      <c r="BB284" s="11">
        <v>2033.8431399999999</v>
      </c>
      <c r="BC284" s="9">
        <v>2.62296</v>
      </c>
      <c r="BD284" s="11">
        <v>2076.0468799999999</v>
      </c>
      <c r="BE284" s="9">
        <v>2.3250500000000001</v>
      </c>
      <c r="BF284" s="11">
        <v>2295.82422</v>
      </c>
      <c r="BG284" s="9">
        <v>2.29827</v>
      </c>
      <c r="BH284" s="11">
        <v>1796.66077</v>
      </c>
    </row>
    <row r="285" spans="1:60">
      <c r="A285" s="9">
        <v>2.3334600000000001</v>
      </c>
      <c r="B285" s="11">
        <v>1860.23804</v>
      </c>
      <c r="C285" s="9">
        <v>2.2375699999999998</v>
      </c>
      <c r="D285" s="9">
        <v>689.89038000000005</v>
      </c>
      <c r="E285" s="9">
        <v>2.3334600000000001</v>
      </c>
      <c r="F285" s="11">
        <v>2056.2441399999998</v>
      </c>
      <c r="G285" s="9">
        <v>2.33352</v>
      </c>
      <c r="H285" s="11">
        <v>2413.0461399999999</v>
      </c>
      <c r="I285" s="9">
        <v>2.3334100000000002</v>
      </c>
      <c r="J285" s="11">
        <v>2555.8854999999999</v>
      </c>
      <c r="K285" s="9">
        <v>2.2126100000000002</v>
      </c>
      <c r="L285" s="11">
        <v>2402.3132300000002</v>
      </c>
      <c r="M285" s="9">
        <v>2.3334600000000001</v>
      </c>
      <c r="N285" s="11">
        <v>2491.1835900000001</v>
      </c>
      <c r="O285" s="9">
        <v>2.5371999999999999</v>
      </c>
      <c r="P285" s="9">
        <v>1.42523</v>
      </c>
      <c r="Q285" s="9">
        <v>2.6120899999999998</v>
      </c>
      <c r="R285" s="11">
        <v>2189.06421</v>
      </c>
      <c r="S285" s="9">
        <v>2.3548900000000001</v>
      </c>
      <c r="T285" s="11">
        <v>2372.37354</v>
      </c>
      <c r="U285" s="9">
        <v>2.5949499999999999</v>
      </c>
      <c r="V285" s="11">
        <v>2354.43237</v>
      </c>
      <c r="W285" s="9">
        <v>2.4057300000000001</v>
      </c>
      <c r="X285" s="11">
        <v>2567.4763200000002</v>
      </c>
      <c r="Y285" s="9">
        <v>2.7002700000000002</v>
      </c>
      <c r="Z285" s="11">
        <v>2177.1821300000001</v>
      </c>
      <c r="AA285" s="9">
        <v>2.4212699999999998</v>
      </c>
      <c r="AB285" s="11">
        <v>2370.0029300000001</v>
      </c>
      <c r="AC285" s="9">
        <v>2.3335699999999999</v>
      </c>
      <c r="AD285" s="11">
        <v>2460.8906200000001</v>
      </c>
      <c r="AE285" s="9">
        <v>2.3344299999999998</v>
      </c>
      <c r="AF285" s="11">
        <v>2298.1664999999998</v>
      </c>
      <c r="AG285" s="9">
        <v>2.5525699999999998</v>
      </c>
      <c r="AH285" s="11">
        <v>2397.02295</v>
      </c>
      <c r="AI285" s="9">
        <v>2.3334600000000001</v>
      </c>
      <c r="AJ285" s="11">
        <v>2580.3435100000002</v>
      </c>
      <c r="AK285" s="9">
        <v>2.1958899999999999</v>
      </c>
      <c r="AL285" s="9">
        <v>1.9674799999999999</v>
      </c>
      <c r="AM285" s="9">
        <v>2.2659600000000002</v>
      </c>
      <c r="AN285" s="11">
        <v>1203.80566</v>
      </c>
      <c r="AO285" s="9">
        <v>2.33352</v>
      </c>
      <c r="AP285" s="11">
        <v>2475.1918900000001</v>
      </c>
      <c r="AQ285" s="9">
        <v>2.33352</v>
      </c>
      <c r="AR285" s="11">
        <v>2243.8186000000001</v>
      </c>
      <c r="AS285" s="9">
        <v>2.3334100000000002</v>
      </c>
      <c r="AT285" s="11">
        <v>2258.9108900000001</v>
      </c>
      <c r="AU285" s="9">
        <v>2.8759800000000002</v>
      </c>
      <c r="AV285" s="11">
        <v>2228.4689899999998</v>
      </c>
      <c r="AW285" s="9">
        <v>2.3336199999999998</v>
      </c>
      <c r="AX285" s="11">
        <v>2542.7893100000001</v>
      </c>
      <c r="AY285" s="9">
        <v>2.3083399999999998</v>
      </c>
      <c r="AZ285" s="11">
        <v>2012.2231400000001</v>
      </c>
      <c r="BA285" s="9">
        <v>2.3334100000000002</v>
      </c>
      <c r="BB285" s="11">
        <v>2041.8436300000001</v>
      </c>
      <c r="BC285" s="9">
        <v>2.6313200000000001</v>
      </c>
      <c r="BD285" s="11">
        <v>2084.9296899999999</v>
      </c>
      <c r="BE285" s="9">
        <v>2.3334100000000002</v>
      </c>
      <c r="BF285" s="11">
        <v>2302.6882300000002</v>
      </c>
      <c r="BG285" s="9">
        <v>2.2984800000000001</v>
      </c>
      <c r="BH285" s="11">
        <v>1671.1341600000001</v>
      </c>
    </row>
    <row r="286" spans="1:60">
      <c r="A286" s="9">
        <v>2.3417699999999999</v>
      </c>
      <c r="B286" s="11">
        <v>1868.7100800000001</v>
      </c>
      <c r="C286" s="9">
        <v>2.2377899999999999</v>
      </c>
      <c r="D286" s="9">
        <v>598.56206999999995</v>
      </c>
      <c r="E286" s="9">
        <v>2.3418199999999998</v>
      </c>
      <c r="F286" s="11">
        <v>2064.0998500000001</v>
      </c>
      <c r="G286" s="9">
        <v>2.3419300000000001</v>
      </c>
      <c r="H286" s="11">
        <v>2421.8442399999999</v>
      </c>
      <c r="I286" s="9">
        <v>2.3418199999999998</v>
      </c>
      <c r="J286" s="11">
        <v>2564.7397500000002</v>
      </c>
      <c r="K286" s="9">
        <v>2.2208600000000001</v>
      </c>
      <c r="L286" s="11">
        <v>2411.7334000000001</v>
      </c>
      <c r="M286" s="9">
        <v>2.3418700000000001</v>
      </c>
      <c r="N286" s="11">
        <v>2500.1845699999999</v>
      </c>
      <c r="O286" s="9">
        <v>2.5455000000000001</v>
      </c>
      <c r="P286" s="9">
        <v>1.8231200000000001</v>
      </c>
      <c r="Q286" s="9">
        <v>2.62039</v>
      </c>
      <c r="R286" s="11">
        <v>2198.4694800000002</v>
      </c>
      <c r="S286" s="9">
        <v>2.3633000000000002</v>
      </c>
      <c r="T286" s="11">
        <v>2381.41284</v>
      </c>
      <c r="U286" s="9">
        <v>2.6032999999999999</v>
      </c>
      <c r="V286" s="11">
        <v>2361.0661599999999</v>
      </c>
      <c r="W286" s="9">
        <v>2.4140899999999998</v>
      </c>
      <c r="X286" s="11">
        <v>2575.37988</v>
      </c>
      <c r="Y286" s="9">
        <v>2.7086199999999998</v>
      </c>
      <c r="Z286" s="11">
        <v>2186.1186499999999</v>
      </c>
      <c r="AA286" s="9">
        <v>2.4296199999999999</v>
      </c>
      <c r="AB286" s="11">
        <v>2378.2082500000001</v>
      </c>
      <c r="AC286" s="9">
        <v>2.3418700000000001</v>
      </c>
      <c r="AD286" s="11">
        <v>2468.5603000000001</v>
      </c>
      <c r="AE286" s="9">
        <v>2.34273</v>
      </c>
      <c r="AF286" s="11">
        <v>2306.15942</v>
      </c>
      <c r="AG286" s="9">
        <v>2.5607700000000002</v>
      </c>
      <c r="AH286" s="11">
        <v>2401.2585399999998</v>
      </c>
      <c r="AI286" s="9">
        <v>2.34171</v>
      </c>
      <c r="AJ286" s="11">
        <v>2588.0300299999999</v>
      </c>
      <c r="AK286" s="9">
        <v>2.2041400000000002</v>
      </c>
      <c r="AL286" s="9">
        <v>1.9075500000000001</v>
      </c>
      <c r="AM286" s="9">
        <v>2.2661199999999999</v>
      </c>
      <c r="AN286" s="11">
        <v>1077.35718</v>
      </c>
      <c r="AO286" s="9">
        <v>2.3418199999999998</v>
      </c>
      <c r="AP286" s="11">
        <v>2481.1213400000001</v>
      </c>
      <c r="AQ286" s="9">
        <v>2.3418700000000001</v>
      </c>
      <c r="AR286" s="11">
        <v>2251.1342800000002</v>
      </c>
      <c r="AS286" s="9">
        <v>2.3418199999999998</v>
      </c>
      <c r="AT286" s="11">
        <v>2266.25317</v>
      </c>
      <c r="AU286" s="9">
        <v>2.8842300000000001</v>
      </c>
      <c r="AV286" s="11">
        <v>2235.81934</v>
      </c>
      <c r="AW286" s="9">
        <v>2.3419300000000001</v>
      </c>
      <c r="AX286" s="11">
        <v>2548.2954100000002</v>
      </c>
      <c r="AY286" s="9">
        <v>2.3085499999999999</v>
      </c>
      <c r="AZ286" s="11">
        <v>1885.3967299999999</v>
      </c>
      <c r="BA286" s="9">
        <v>2.3417699999999999</v>
      </c>
      <c r="BB286" s="11">
        <v>2049.45264</v>
      </c>
      <c r="BC286" s="9">
        <v>2.6395200000000001</v>
      </c>
      <c r="BD286" s="11">
        <v>2093.69434</v>
      </c>
      <c r="BE286" s="9">
        <v>2.3419300000000001</v>
      </c>
      <c r="BF286" s="11">
        <v>2309.0722700000001</v>
      </c>
      <c r="BG286" s="9">
        <v>2.2987000000000002</v>
      </c>
      <c r="BH286" s="11">
        <v>1541.4470200000001</v>
      </c>
    </row>
    <row r="287" spans="1:60">
      <c r="A287" s="9">
        <v>2.35012</v>
      </c>
      <c r="B287" s="11">
        <v>1877.2233900000001</v>
      </c>
      <c r="C287" s="9">
        <v>2.2379500000000001</v>
      </c>
      <c r="D287" s="9">
        <v>513.91907000000003</v>
      </c>
      <c r="E287" s="9">
        <v>2.35012</v>
      </c>
      <c r="F287" s="11">
        <v>2072.21533</v>
      </c>
      <c r="G287" s="9">
        <v>2.3502299999999998</v>
      </c>
      <c r="H287" s="11">
        <v>2430.2834499999999</v>
      </c>
      <c r="I287" s="9">
        <v>2.3502299999999998</v>
      </c>
      <c r="J287" s="11">
        <v>2572.8569299999999</v>
      </c>
      <c r="K287" s="9">
        <v>2.22932</v>
      </c>
      <c r="L287" s="11">
        <v>2421.0331999999999</v>
      </c>
      <c r="M287" s="9">
        <v>2.3501799999999999</v>
      </c>
      <c r="N287" s="11">
        <v>2509.1142599999998</v>
      </c>
      <c r="O287" s="9">
        <v>2.5539100000000001</v>
      </c>
      <c r="P287" s="9">
        <v>1.52823</v>
      </c>
      <c r="Q287" s="9">
        <v>2.6288</v>
      </c>
      <c r="R287" s="11">
        <v>2207.68262</v>
      </c>
      <c r="S287" s="9">
        <v>2.3715000000000002</v>
      </c>
      <c r="T287" s="11">
        <v>2390.60547</v>
      </c>
      <c r="U287" s="9">
        <v>2.6115499999999998</v>
      </c>
      <c r="V287" s="11">
        <v>2367.6879899999999</v>
      </c>
      <c r="W287" s="9">
        <v>2.4223400000000002</v>
      </c>
      <c r="X287" s="11">
        <v>2582.7805199999998</v>
      </c>
      <c r="Y287" s="9">
        <v>2.7170899999999998</v>
      </c>
      <c r="Z287" s="11">
        <v>2194.7060499999998</v>
      </c>
      <c r="AA287" s="9">
        <v>2.4378700000000002</v>
      </c>
      <c r="AB287" s="11">
        <v>2386.6179200000001</v>
      </c>
      <c r="AC287" s="9">
        <v>2.3500700000000001</v>
      </c>
      <c r="AD287" s="11">
        <v>2475.9921899999999</v>
      </c>
      <c r="AE287" s="9">
        <v>2.35093</v>
      </c>
      <c r="AF287" s="11">
        <v>2313.7360800000001</v>
      </c>
      <c r="AG287" s="9">
        <v>2.5636100000000002</v>
      </c>
      <c r="AH287" s="11">
        <v>2248.7673300000001</v>
      </c>
      <c r="AI287" s="9">
        <v>2.3501799999999999</v>
      </c>
      <c r="AJ287" s="11">
        <v>2596.0876499999999</v>
      </c>
      <c r="AK287" s="9">
        <v>2.2125499999999998</v>
      </c>
      <c r="AL287" s="9">
        <v>1.8979200000000001</v>
      </c>
      <c r="AM287" s="9">
        <v>2.26634</v>
      </c>
      <c r="AN287" s="9">
        <v>954.70354999999995</v>
      </c>
      <c r="AO287" s="9">
        <v>2.3501799999999999</v>
      </c>
      <c r="AP287" s="11">
        <v>2487.2021500000001</v>
      </c>
      <c r="AQ287" s="9">
        <v>2.35012</v>
      </c>
      <c r="AR287" s="11">
        <v>2258.3425299999999</v>
      </c>
      <c r="AS287" s="9">
        <v>2.3500200000000002</v>
      </c>
      <c r="AT287" s="11">
        <v>2273.47559</v>
      </c>
      <c r="AU287" s="9">
        <v>2.8925900000000002</v>
      </c>
      <c r="AV287" s="11">
        <v>2243.32422</v>
      </c>
      <c r="AW287" s="9">
        <v>2.35012</v>
      </c>
      <c r="AX287" s="11">
        <v>2553.8669399999999</v>
      </c>
      <c r="AY287" s="9">
        <v>2.30877</v>
      </c>
      <c r="AZ287" s="11">
        <v>1750.84656</v>
      </c>
      <c r="BA287" s="9">
        <v>2.3500700000000001</v>
      </c>
      <c r="BB287" s="11">
        <v>2057.29907</v>
      </c>
      <c r="BC287" s="9">
        <v>2.6478199999999998</v>
      </c>
      <c r="BD287" s="11">
        <v>2102.7175299999999</v>
      </c>
      <c r="BE287" s="9">
        <v>2.3502299999999998</v>
      </c>
      <c r="BF287" s="11">
        <v>2315.3796400000001</v>
      </c>
      <c r="BG287" s="9">
        <v>2.2989099999999998</v>
      </c>
      <c r="BH287" s="11">
        <v>1411.73767</v>
      </c>
    </row>
    <row r="288" spans="1:60">
      <c r="A288" s="9">
        <v>2.35859</v>
      </c>
      <c r="B288" s="11">
        <v>1885.58069</v>
      </c>
      <c r="C288" s="9">
        <v>2.2381600000000001</v>
      </c>
      <c r="D288" s="9">
        <v>436.26650999999998</v>
      </c>
      <c r="E288" s="9">
        <v>2.3584800000000001</v>
      </c>
      <c r="F288" s="11">
        <v>2080.1225599999998</v>
      </c>
      <c r="G288" s="9">
        <v>2.3584299999999998</v>
      </c>
      <c r="H288" s="11">
        <v>2439.02124</v>
      </c>
      <c r="I288" s="9">
        <v>2.3584299999999998</v>
      </c>
      <c r="J288" s="11">
        <v>2581.7883299999999</v>
      </c>
      <c r="K288" s="9">
        <v>2.23773</v>
      </c>
      <c r="L288" s="11">
        <v>2430.1389199999999</v>
      </c>
      <c r="M288" s="9">
        <v>2.3586399999999998</v>
      </c>
      <c r="N288" s="11">
        <v>2518.0217299999999</v>
      </c>
      <c r="O288" s="9">
        <v>2.5622699999999998</v>
      </c>
      <c r="P288" s="9">
        <v>1.5219400000000001</v>
      </c>
      <c r="Q288" s="9">
        <v>2.637</v>
      </c>
      <c r="R288" s="11">
        <v>2216.9990200000002</v>
      </c>
      <c r="S288" s="9">
        <v>2.38002</v>
      </c>
      <c r="T288" s="11">
        <v>2399.6726100000001</v>
      </c>
      <c r="U288" s="9">
        <v>2.61991</v>
      </c>
      <c r="V288" s="11">
        <v>2374.2997999999998</v>
      </c>
      <c r="W288" s="9">
        <v>2.4308000000000001</v>
      </c>
      <c r="X288" s="11">
        <v>2590.3200700000002</v>
      </c>
      <c r="Y288" s="9">
        <v>2.7254499999999999</v>
      </c>
      <c r="Z288" s="11">
        <v>2203.0207500000001</v>
      </c>
      <c r="AA288" s="9">
        <v>2.4462299999999999</v>
      </c>
      <c r="AB288" s="11">
        <v>2394.88013</v>
      </c>
      <c r="AC288" s="9">
        <v>2.3585400000000001</v>
      </c>
      <c r="AD288" s="11">
        <v>2483.3400900000001</v>
      </c>
      <c r="AE288" s="9">
        <v>2.35934</v>
      </c>
      <c r="AF288" s="11">
        <v>2321.9538600000001</v>
      </c>
      <c r="AG288" s="9">
        <v>2.5638200000000002</v>
      </c>
      <c r="AH288" s="11">
        <v>2146.2976100000001</v>
      </c>
      <c r="AI288" s="9">
        <v>2.3585400000000001</v>
      </c>
      <c r="AJ288" s="11">
        <v>2603.9777800000002</v>
      </c>
      <c r="AK288" s="9">
        <v>2.2208600000000001</v>
      </c>
      <c r="AL288" s="9">
        <v>1.84639</v>
      </c>
      <c r="AM288" s="9">
        <v>2.2665000000000002</v>
      </c>
      <c r="AN288" s="9">
        <v>837.79065000000003</v>
      </c>
      <c r="AO288" s="9">
        <v>2.3584800000000001</v>
      </c>
      <c r="AP288" s="11">
        <v>2493.1835900000001</v>
      </c>
      <c r="AQ288" s="9">
        <v>2.35859</v>
      </c>
      <c r="AR288" s="11">
        <v>2265.3498500000001</v>
      </c>
      <c r="AS288" s="9">
        <v>2.3585400000000001</v>
      </c>
      <c r="AT288" s="11">
        <v>2280.7243699999999</v>
      </c>
      <c r="AU288" s="9">
        <v>2.90089</v>
      </c>
      <c r="AV288" s="11">
        <v>2250.0668900000001</v>
      </c>
      <c r="AW288" s="9">
        <v>2.3585400000000001</v>
      </c>
      <c r="AX288" s="11">
        <v>2559.1870100000001</v>
      </c>
      <c r="AY288" s="9">
        <v>2.3089300000000001</v>
      </c>
      <c r="AZ288" s="11">
        <v>1612.86682</v>
      </c>
      <c r="BA288" s="9">
        <v>2.3585400000000001</v>
      </c>
      <c r="BB288" s="11">
        <v>2065.1484399999999</v>
      </c>
      <c r="BC288" s="9">
        <v>2.65612</v>
      </c>
      <c r="BD288" s="11">
        <v>2111.6413600000001</v>
      </c>
      <c r="BE288" s="9">
        <v>2.3584299999999998</v>
      </c>
      <c r="BF288" s="11">
        <v>2321.7224099999999</v>
      </c>
      <c r="BG288" s="9">
        <v>2.2990699999999999</v>
      </c>
      <c r="BH288" s="11">
        <v>1284.72144</v>
      </c>
    </row>
    <row r="289" spans="1:60">
      <c r="A289" s="9">
        <v>2.3668399999999998</v>
      </c>
      <c r="B289" s="11">
        <v>1893.52979</v>
      </c>
      <c r="C289" s="9">
        <v>2.23854</v>
      </c>
      <c r="D289" s="9">
        <v>300.32260000000002</v>
      </c>
      <c r="E289" s="9">
        <v>2.3669500000000001</v>
      </c>
      <c r="F289" s="11">
        <v>2087.9550800000002</v>
      </c>
      <c r="G289" s="9">
        <v>2.3667899999999999</v>
      </c>
      <c r="H289" s="11">
        <v>2447.6862799999999</v>
      </c>
      <c r="I289" s="9">
        <v>2.3667899999999999</v>
      </c>
      <c r="J289" s="11">
        <v>2590.46704</v>
      </c>
      <c r="K289" s="9">
        <v>2.24593</v>
      </c>
      <c r="L289" s="11">
        <v>2439.44434</v>
      </c>
      <c r="M289" s="9">
        <v>2.3668900000000002</v>
      </c>
      <c r="N289" s="11">
        <v>2526.5551799999998</v>
      </c>
      <c r="O289" s="9">
        <v>2.5705200000000001</v>
      </c>
      <c r="P289" s="9">
        <v>1.78329</v>
      </c>
      <c r="Q289" s="9">
        <v>2.6454599999999999</v>
      </c>
      <c r="R289" s="11">
        <v>2226.7077599999998</v>
      </c>
      <c r="S289" s="9">
        <v>2.3882699999999999</v>
      </c>
      <c r="T289" s="11">
        <v>2408.6882300000002</v>
      </c>
      <c r="U289" s="9">
        <v>2.6282700000000001</v>
      </c>
      <c r="V289" s="11">
        <v>2373.2182600000001</v>
      </c>
      <c r="W289" s="9">
        <v>2.4391099999999999</v>
      </c>
      <c r="X289" s="11">
        <v>2597.8654799999999</v>
      </c>
      <c r="Y289" s="9">
        <v>2.7336999999999998</v>
      </c>
      <c r="Z289" s="11">
        <v>2211.5156200000001</v>
      </c>
      <c r="AA289" s="9">
        <v>2.4545400000000002</v>
      </c>
      <c r="AB289" s="11">
        <v>2402.7216800000001</v>
      </c>
      <c r="AC289" s="9">
        <v>2.3667899999999999</v>
      </c>
      <c r="AD289" s="11">
        <v>2491.2414600000002</v>
      </c>
      <c r="AE289" s="9">
        <v>2.3676400000000002</v>
      </c>
      <c r="AF289" s="11">
        <v>2329.7959000000001</v>
      </c>
      <c r="AG289" s="9">
        <v>2.5640399999999999</v>
      </c>
      <c r="AH289" s="11">
        <v>2028.0678700000001</v>
      </c>
      <c r="AI289" s="9">
        <v>2.3667899999999999</v>
      </c>
      <c r="AJ289" s="11">
        <v>2611.74829</v>
      </c>
      <c r="AK289" s="9">
        <v>2.2292700000000001</v>
      </c>
      <c r="AL289" s="9">
        <v>1.9851099999999999</v>
      </c>
      <c r="AM289" s="9">
        <v>2.2666599999999999</v>
      </c>
      <c r="AN289" s="9">
        <v>728.41576999999995</v>
      </c>
      <c r="AO289" s="9">
        <v>2.3669500000000001</v>
      </c>
      <c r="AP289" s="11">
        <v>2498.9904799999999</v>
      </c>
      <c r="AQ289" s="9">
        <v>2.3668900000000002</v>
      </c>
      <c r="AR289" s="11">
        <v>2272.2810100000002</v>
      </c>
      <c r="AS289" s="9">
        <v>2.3668900000000002</v>
      </c>
      <c r="AT289" s="11">
        <v>2288.0002399999998</v>
      </c>
      <c r="AU289" s="9">
        <v>2.9094099999999998</v>
      </c>
      <c r="AV289" s="11">
        <v>2257.28125</v>
      </c>
      <c r="AW289" s="9">
        <v>2.36673</v>
      </c>
      <c r="AX289" s="11">
        <v>2565.0585900000001</v>
      </c>
      <c r="AY289" s="9">
        <v>2.3091400000000002</v>
      </c>
      <c r="AZ289" s="11">
        <v>1475.5802000000001</v>
      </c>
      <c r="BA289" s="9">
        <v>2.3669500000000001</v>
      </c>
      <c r="BB289" s="11">
        <v>2072.76172</v>
      </c>
      <c r="BC289" s="9">
        <v>2.6645400000000001</v>
      </c>
      <c r="BD289" s="11">
        <v>2120.6794399999999</v>
      </c>
      <c r="BE289" s="9">
        <v>2.3667899999999999</v>
      </c>
      <c r="BF289" s="11">
        <v>2328.3164099999999</v>
      </c>
      <c r="BG289" s="9">
        <v>2.2992900000000001</v>
      </c>
      <c r="BH289" s="11">
        <v>1160.7374299999999</v>
      </c>
    </row>
    <row r="290" spans="1:60">
      <c r="A290" s="9">
        <v>2.3750900000000001</v>
      </c>
      <c r="B290" s="11">
        <v>1901.8131100000001</v>
      </c>
      <c r="C290" s="9">
        <v>2.2388599999999999</v>
      </c>
      <c r="D290" s="9">
        <v>188.84886</v>
      </c>
      <c r="E290" s="9">
        <v>2.3752499999999999</v>
      </c>
      <c r="F290" s="11">
        <v>2095.4851100000001</v>
      </c>
      <c r="G290" s="9">
        <v>2.3750900000000001</v>
      </c>
      <c r="H290" s="11">
        <v>2456.2395000000001</v>
      </c>
      <c r="I290" s="9">
        <v>2.3752</v>
      </c>
      <c r="J290" s="11">
        <v>2599.2971200000002</v>
      </c>
      <c r="K290" s="9">
        <v>2.2542300000000002</v>
      </c>
      <c r="L290" s="11">
        <v>2448.4372600000002</v>
      </c>
      <c r="M290" s="9">
        <v>2.37514</v>
      </c>
      <c r="N290" s="11">
        <v>2535.80762</v>
      </c>
      <c r="O290" s="9">
        <v>2.5788700000000002</v>
      </c>
      <c r="P290" s="9">
        <v>1.78393</v>
      </c>
      <c r="Q290" s="9">
        <v>2.6538200000000001</v>
      </c>
      <c r="R290" s="11">
        <v>2235.6816399999998</v>
      </c>
      <c r="S290" s="9">
        <v>2.3965700000000001</v>
      </c>
      <c r="T290" s="11">
        <v>2417.6586900000002</v>
      </c>
      <c r="U290" s="9">
        <v>2.6365699999999999</v>
      </c>
      <c r="V290" s="11">
        <v>2379.7082500000001</v>
      </c>
      <c r="W290" s="9">
        <v>2.4473600000000002</v>
      </c>
      <c r="X290" s="11">
        <v>2605.1489299999998</v>
      </c>
      <c r="Y290" s="9">
        <v>2.742</v>
      </c>
      <c r="Z290" s="11">
        <v>2219.8720699999999</v>
      </c>
      <c r="AA290" s="9">
        <v>2.4628399999999999</v>
      </c>
      <c r="AB290" s="11">
        <v>2411.0561499999999</v>
      </c>
      <c r="AC290" s="9">
        <v>2.3752499999999999</v>
      </c>
      <c r="AD290" s="11">
        <v>2498.5158700000002</v>
      </c>
      <c r="AE290" s="9">
        <v>2.3759999999999999</v>
      </c>
      <c r="AF290" s="11">
        <v>2337.6811499999999</v>
      </c>
      <c r="AG290" s="9">
        <v>2.5642499999999999</v>
      </c>
      <c r="AH290" s="11">
        <v>1899.05432</v>
      </c>
      <c r="AI290" s="9">
        <v>2.3750399999999998</v>
      </c>
      <c r="AJ290" s="11">
        <v>2619.3020000000001</v>
      </c>
      <c r="AK290" s="9">
        <v>2.2376200000000002</v>
      </c>
      <c r="AL290" s="9">
        <v>1.7884</v>
      </c>
      <c r="AM290" s="9">
        <v>2.2668699999999999</v>
      </c>
      <c r="AN290" s="9">
        <v>626.99572999999998</v>
      </c>
      <c r="AO290" s="9">
        <v>2.3752499999999999</v>
      </c>
      <c r="AP290" s="11">
        <v>2504.6010700000002</v>
      </c>
      <c r="AQ290" s="9">
        <v>2.37514</v>
      </c>
      <c r="AR290" s="11">
        <v>2279.2268100000001</v>
      </c>
      <c r="AS290" s="9">
        <v>2.3750900000000001</v>
      </c>
      <c r="AT290" s="11">
        <v>2295.2885700000002</v>
      </c>
      <c r="AU290" s="9">
        <v>2.91771</v>
      </c>
      <c r="AV290" s="11">
        <v>2264.1460000000002</v>
      </c>
      <c r="AW290" s="9">
        <v>2.3752</v>
      </c>
      <c r="AX290" s="11">
        <v>2570.4438500000001</v>
      </c>
      <c r="AY290" s="9">
        <v>2.3093599999999999</v>
      </c>
      <c r="AZ290" s="11">
        <v>1340.99792</v>
      </c>
      <c r="BA290" s="9">
        <v>2.3752</v>
      </c>
      <c r="BB290" s="11">
        <v>2080.67139</v>
      </c>
      <c r="BC290" s="9">
        <v>2.673</v>
      </c>
      <c r="BD290" s="11">
        <v>2129.4890099999998</v>
      </c>
      <c r="BE290" s="9">
        <v>2.3750399999999998</v>
      </c>
      <c r="BF290" s="11">
        <v>2334.59375</v>
      </c>
      <c r="BG290" s="9">
        <v>2.2995000000000001</v>
      </c>
      <c r="BH290" s="11">
        <v>1039.45361</v>
      </c>
    </row>
    <row r="291" spans="1:60">
      <c r="A291" s="9">
        <v>2.3835000000000002</v>
      </c>
      <c r="B291" s="11">
        <v>1910.12537</v>
      </c>
      <c r="C291" s="9">
        <v>2.2391800000000002</v>
      </c>
      <c r="D291" s="9">
        <v>101.08292</v>
      </c>
      <c r="E291" s="9">
        <v>2.3834499999999998</v>
      </c>
      <c r="F291" s="11">
        <v>2103.40137</v>
      </c>
      <c r="G291" s="9">
        <v>2.3835500000000001</v>
      </c>
      <c r="H291" s="11">
        <v>2464.7570799999999</v>
      </c>
      <c r="I291" s="9">
        <v>2.3834499999999998</v>
      </c>
      <c r="J291" s="11">
        <v>2607.9963400000001</v>
      </c>
      <c r="K291" s="9">
        <v>2.26254</v>
      </c>
      <c r="L291" s="11">
        <v>2457.7312000000002</v>
      </c>
      <c r="M291" s="9">
        <v>2.3835000000000002</v>
      </c>
      <c r="N291" s="11">
        <v>2544.53271</v>
      </c>
      <c r="O291" s="9">
        <v>2.58718</v>
      </c>
      <c r="P291" s="9">
        <v>1.5261100000000001</v>
      </c>
      <c r="Q291" s="9">
        <v>2.6620699999999999</v>
      </c>
      <c r="R291" s="11">
        <v>2244.9665500000001</v>
      </c>
      <c r="S291" s="9">
        <v>2.4049800000000001</v>
      </c>
      <c r="T291" s="11">
        <v>2426.5991199999999</v>
      </c>
      <c r="U291" s="9">
        <v>2.6449799999999999</v>
      </c>
      <c r="V291" s="11">
        <v>2385.7023899999999</v>
      </c>
      <c r="W291" s="9">
        <v>2.4557699999999998</v>
      </c>
      <c r="X291" s="11">
        <v>2611.9792499999999</v>
      </c>
      <c r="Y291" s="9">
        <v>2.7503000000000002</v>
      </c>
      <c r="Z291" s="11">
        <v>2228.7575700000002</v>
      </c>
      <c r="AA291" s="9">
        <v>2.4712999999999998</v>
      </c>
      <c r="AB291" s="11">
        <v>2419.2319299999999</v>
      </c>
      <c r="AC291" s="9">
        <v>2.3835500000000001</v>
      </c>
      <c r="AD291" s="11">
        <v>2505.89966</v>
      </c>
      <c r="AE291" s="9">
        <v>2.3844099999999999</v>
      </c>
      <c r="AF291" s="11">
        <v>2345.57251</v>
      </c>
      <c r="AG291" s="9">
        <v>2.56446</v>
      </c>
      <c r="AH291" s="11">
        <v>1763.07214</v>
      </c>
      <c r="AI291" s="9">
        <v>2.3834499999999998</v>
      </c>
      <c r="AJ291" s="11">
        <v>2627.4350599999998</v>
      </c>
      <c r="AK291" s="9">
        <v>2.2458200000000001</v>
      </c>
      <c r="AL291" s="9">
        <v>1.7758799999999999</v>
      </c>
      <c r="AM291" s="9">
        <v>2.2670400000000002</v>
      </c>
      <c r="AN291" s="9">
        <v>533.14068999999995</v>
      </c>
      <c r="AO291" s="9">
        <v>2.3834499999999998</v>
      </c>
      <c r="AP291" s="11">
        <v>2510.4995100000001</v>
      </c>
      <c r="AQ291" s="9">
        <v>2.3835000000000002</v>
      </c>
      <c r="AR291" s="11">
        <v>2286.2788099999998</v>
      </c>
      <c r="AS291" s="9">
        <v>2.3835000000000002</v>
      </c>
      <c r="AT291" s="11">
        <v>2302.1543000000001</v>
      </c>
      <c r="AU291" s="9">
        <v>2.92591</v>
      </c>
      <c r="AV291" s="11">
        <v>2271.1042499999999</v>
      </c>
      <c r="AW291" s="9">
        <v>2.3836599999999999</v>
      </c>
      <c r="AX291" s="11">
        <v>2575.8757300000002</v>
      </c>
      <c r="AY291" s="9">
        <v>2.30952</v>
      </c>
      <c r="AZ291" s="11">
        <v>1209.23071</v>
      </c>
      <c r="BA291" s="9">
        <v>2.3834499999999998</v>
      </c>
      <c r="BB291" s="11">
        <v>2088.14014</v>
      </c>
      <c r="BC291" s="9">
        <v>2.6812499999999999</v>
      </c>
      <c r="BD291" s="11">
        <v>2138.27124</v>
      </c>
      <c r="BE291" s="9">
        <v>2.3835000000000002</v>
      </c>
      <c r="BF291" s="11">
        <v>2340.6738300000002</v>
      </c>
      <c r="BG291" s="9">
        <v>2.2996599999999998</v>
      </c>
      <c r="BH291" s="9">
        <v>922.23334</v>
      </c>
    </row>
    <row r="292" spans="1:60">
      <c r="A292" s="9">
        <v>2.39175</v>
      </c>
      <c r="B292" s="11">
        <v>1918.5400400000001</v>
      </c>
      <c r="C292" s="9">
        <v>2.2396600000000002</v>
      </c>
      <c r="D292" s="9">
        <v>7.9445499999999996</v>
      </c>
      <c r="E292" s="9">
        <v>2.3918599999999999</v>
      </c>
      <c r="F292" s="11">
        <v>2110.91455</v>
      </c>
      <c r="G292" s="9">
        <v>2.3919100000000002</v>
      </c>
      <c r="H292" s="11">
        <v>2473.34375</v>
      </c>
      <c r="I292" s="9">
        <v>2.3919100000000002</v>
      </c>
      <c r="J292" s="11">
        <v>2616.6010700000002</v>
      </c>
      <c r="K292" s="9">
        <v>2.2708900000000001</v>
      </c>
      <c r="L292" s="11">
        <v>2466.9118699999999</v>
      </c>
      <c r="M292" s="9">
        <v>2.39175</v>
      </c>
      <c r="N292" s="11">
        <v>2553.36987</v>
      </c>
      <c r="O292" s="9">
        <v>2.5955400000000002</v>
      </c>
      <c r="P292" s="9">
        <v>1.4140699999999999</v>
      </c>
      <c r="Q292" s="9">
        <v>2.6704300000000001</v>
      </c>
      <c r="R292" s="11">
        <v>2254.44238</v>
      </c>
      <c r="S292" s="9">
        <v>2.41323</v>
      </c>
      <c r="T292" s="11">
        <v>2435.7368200000001</v>
      </c>
      <c r="U292" s="9">
        <v>2.6532900000000001</v>
      </c>
      <c r="V292" s="11">
        <v>2391.3088400000001</v>
      </c>
      <c r="W292" s="9">
        <v>2.4640200000000001</v>
      </c>
      <c r="X292" s="11">
        <v>2619.5341800000001</v>
      </c>
      <c r="Y292" s="9">
        <v>2.7586599999999999</v>
      </c>
      <c r="Z292" s="11">
        <v>2237.28638</v>
      </c>
      <c r="AA292" s="9">
        <v>2.4795500000000001</v>
      </c>
      <c r="AB292" s="11">
        <v>2427.0546899999999</v>
      </c>
      <c r="AC292" s="9">
        <v>2.3917999999999999</v>
      </c>
      <c r="AD292" s="11">
        <v>2513.2099600000001</v>
      </c>
      <c r="AE292" s="9">
        <v>2.3926599999999998</v>
      </c>
      <c r="AF292" s="11">
        <v>2353.40942</v>
      </c>
      <c r="AG292" s="9">
        <v>2.5646800000000001</v>
      </c>
      <c r="AH292" s="11">
        <v>1624.56665</v>
      </c>
      <c r="AI292" s="9">
        <v>2.3917000000000002</v>
      </c>
      <c r="AJ292" s="11">
        <v>2635.1203599999999</v>
      </c>
      <c r="AK292" s="9">
        <v>2.2541799999999999</v>
      </c>
      <c r="AL292" s="9">
        <v>1.79792</v>
      </c>
      <c r="AM292" s="9">
        <v>2.2672500000000002</v>
      </c>
      <c r="AN292" s="9">
        <v>446.66</v>
      </c>
      <c r="AO292" s="9">
        <v>2.3917999999999999</v>
      </c>
      <c r="AP292" s="11">
        <v>2516.42749</v>
      </c>
      <c r="AQ292" s="9">
        <v>2.3917999999999999</v>
      </c>
      <c r="AR292" s="11">
        <v>2293.5661599999999</v>
      </c>
      <c r="AS292" s="9">
        <v>2.39175</v>
      </c>
      <c r="AT292" s="11">
        <v>2309.2849099999999</v>
      </c>
      <c r="AU292" s="9">
        <v>2.9342700000000002</v>
      </c>
      <c r="AV292" s="11">
        <v>2278.1191399999998</v>
      </c>
      <c r="AW292" s="9">
        <v>2.3918599999999999</v>
      </c>
      <c r="AX292" s="11">
        <v>2581.3557099999998</v>
      </c>
      <c r="AY292" s="9">
        <v>2.3097300000000001</v>
      </c>
      <c r="AZ292" s="11">
        <v>1080.84509</v>
      </c>
      <c r="BA292" s="9">
        <v>2.3917999999999999</v>
      </c>
      <c r="BB292" s="11">
        <v>2095.7282700000001</v>
      </c>
      <c r="BC292" s="9">
        <v>2.6894999999999998</v>
      </c>
      <c r="BD292" s="11">
        <v>2146.97534</v>
      </c>
      <c r="BE292" s="9">
        <v>2.3918599999999999</v>
      </c>
      <c r="BF292" s="11">
        <v>2346.80737</v>
      </c>
      <c r="BG292" s="9">
        <v>2.2998699999999999</v>
      </c>
      <c r="BH292" s="9">
        <v>811.40619000000004</v>
      </c>
    </row>
    <row r="293" spans="1:60">
      <c r="A293" s="9">
        <v>2.4002699999999999</v>
      </c>
      <c r="B293" s="11">
        <v>1926.8359399999999</v>
      </c>
      <c r="C293" s="9">
        <v>2.2403599999999999</v>
      </c>
      <c r="D293" s="9">
        <v>-69.355540000000005</v>
      </c>
      <c r="E293" s="9">
        <v>2.4000499999999998</v>
      </c>
      <c r="F293" s="11">
        <v>2117.8620599999999</v>
      </c>
      <c r="G293" s="9">
        <v>2.4001100000000002</v>
      </c>
      <c r="H293" s="11">
        <v>2481.9328599999999</v>
      </c>
      <c r="I293" s="9">
        <v>2.4001600000000001</v>
      </c>
      <c r="J293" s="11">
        <v>2624.9460399999998</v>
      </c>
      <c r="K293" s="9">
        <v>2.2794099999999999</v>
      </c>
      <c r="L293" s="11">
        <v>2476.1855500000001</v>
      </c>
      <c r="M293" s="9">
        <v>2.40021</v>
      </c>
      <c r="N293" s="11">
        <v>2561.96533</v>
      </c>
      <c r="O293" s="9">
        <v>2.6039500000000002</v>
      </c>
      <c r="P293" s="9">
        <v>1.6248199999999999</v>
      </c>
      <c r="Q293" s="9">
        <v>2.6787299999999998</v>
      </c>
      <c r="R293" s="11">
        <v>2263.77466</v>
      </c>
      <c r="S293" s="9">
        <v>2.4215900000000001</v>
      </c>
      <c r="T293" s="11">
        <v>2444.8020000000001</v>
      </c>
      <c r="U293" s="9">
        <v>2.6615899999999999</v>
      </c>
      <c r="V293" s="11">
        <v>2396.77808</v>
      </c>
      <c r="W293" s="9">
        <v>2.4724300000000001</v>
      </c>
      <c r="X293" s="11">
        <v>2626.7756300000001</v>
      </c>
      <c r="Y293" s="9">
        <v>2.7671800000000002</v>
      </c>
      <c r="Z293" s="11">
        <v>2245.4797400000002</v>
      </c>
      <c r="AA293" s="9">
        <v>2.48786</v>
      </c>
      <c r="AB293" s="11">
        <v>2435.16138</v>
      </c>
      <c r="AC293" s="9">
        <v>2.4001600000000001</v>
      </c>
      <c r="AD293" s="11">
        <v>2520.3740200000002</v>
      </c>
      <c r="AE293" s="9">
        <v>2.40096</v>
      </c>
      <c r="AF293" s="11">
        <v>2360.86328</v>
      </c>
      <c r="AG293" s="9">
        <v>2.5648900000000001</v>
      </c>
      <c r="AH293" s="11">
        <v>1487.40735</v>
      </c>
      <c r="AI293" s="9">
        <v>2.40021</v>
      </c>
      <c r="AJ293" s="11">
        <v>2642.7753899999998</v>
      </c>
      <c r="AK293" s="9">
        <v>2.26254</v>
      </c>
      <c r="AL293" s="9">
        <v>2.0829399999999998</v>
      </c>
      <c r="AM293" s="9">
        <v>2.2674099999999999</v>
      </c>
      <c r="AN293" s="9">
        <v>367.71695</v>
      </c>
      <c r="AO293" s="9">
        <v>2.4000499999999998</v>
      </c>
      <c r="AP293" s="11">
        <v>2521.8881799999999</v>
      </c>
      <c r="AQ293" s="9">
        <v>2.4001600000000001</v>
      </c>
      <c r="AR293" s="11">
        <v>2300.6120599999999</v>
      </c>
      <c r="AS293" s="9">
        <v>2.4001600000000001</v>
      </c>
      <c r="AT293" s="11">
        <v>2316.4626499999999</v>
      </c>
      <c r="AU293" s="9">
        <v>2.94252</v>
      </c>
      <c r="AV293" s="11">
        <v>2285.5383299999999</v>
      </c>
      <c r="AW293" s="9">
        <v>2.4001600000000001</v>
      </c>
      <c r="AX293" s="11">
        <v>2586.7299800000001</v>
      </c>
      <c r="AY293" s="9">
        <v>2.3099500000000002</v>
      </c>
      <c r="AZ293" s="9">
        <v>957.55175999999994</v>
      </c>
      <c r="BA293" s="9">
        <v>2.4001100000000002</v>
      </c>
      <c r="BB293" s="11">
        <v>2103.53442</v>
      </c>
      <c r="BC293" s="9">
        <v>2.6978599999999999</v>
      </c>
      <c r="BD293" s="11">
        <v>2155.71191</v>
      </c>
      <c r="BE293" s="9">
        <v>2.4001100000000002</v>
      </c>
      <c r="BF293" s="11">
        <v>2353.0839799999999</v>
      </c>
      <c r="BG293" s="9">
        <v>2.30009</v>
      </c>
      <c r="BH293" s="9">
        <v>707.70929000000001</v>
      </c>
    </row>
    <row r="294" spans="1:60">
      <c r="A294" s="9">
        <v>2.4085200000000002</v>
      </c>
      <c r="B294" s="11">
        <v>1934.9095500000001</v>
      </c>
      <c r="C294" s="9">
        <v>2.2484500000000001</v>
      </c>
      <c r="D294" s="9">
        <v>2.0057900000000002</v>
      </c>
      <c r="E294" s="9">
        <v>2.4085200000000002</v>
      </c>
      <c r="F294" s="11">
        <v>2124.7065400000001</v>
      </c>
      <c r="G294" s="9">
        <v>2.4084599999999998</v>
      </c>
      <c r="H294" s="11">
        <v>2490.5385700000002</v>
      </c>
      <c r="I294" s="9">
        <v>2.4084099999999999</v>
      </c>
      <c r="J294" s="11">
        <v>2633.6699199999998</v>
      </c>
      <c r="K294" s="9">
        <v>2.2876599999999998</v>
      </c>
      <c r="L294" s="11">
        <v>2485.1704100000002</v>
      </c>
      <c r="M294" s="9">
        <v>2.40862</v>
      </c>
      <c r="N294" s="11">
        <v>2570.9157700000001</v>
      </c>
      <c r="O294" s="9">
        <v>2.6122000000000001</v>
      </c>
      <c r="P294" s="9">
        <v>1.89663</v>
      </c>
      <c r="Q294" s="9">
        <v>2.6870400000000001</v>
      </c>
      <c r="R294" s="11">
        <v>2272.9458</v>
      </c>
      <c r="S294" s="9">
        <v>2.4300000000000002</v>
      </c>
      <c r="T294" s="11">
        <v>2453.3576699999999</v>
      </c>
      <c r="U294" s="9">
        <v>2.66995</v>
      </c>
      <c r="V294" s="11">
        <v>2401.8691399999998</v>
      </c>
      <c r="W294" s="9">
        <v>2.4808400000000002</v>
      </c>
      <c r="X294" s="11">
        <v>2633.46533</v>
      </c>
      <c r="Y294" s="9">
        <v>2.7753700000000001</v>
      </c>
      <c r="Z294" s="11">
        <v>2253.8315400000001</v>
      </c>
      <c r="AA294" s="9">
        <v>2.49621</v>
      </c>
      <c r="AB294" s="11">
        <v>2443.2627000000002</v>
      </c>
      <c r="AC294" s="9">
        <v>2.4084599999999998</v>
      </c>
      <c r="AD294" s="11">
        <v>2527.8933099999999</v>
      </c>
      <c r="AE294" s="9">
        <v>2.4093200000000001</v>
      </c>
      <c r="AF294" s="11">
        <v>2368.97559</v>
      </c>
      <c r="AG294" s="9">
        <v>2.5651099999999998</v>
      </c>
      <c r="AH294" s="11">
        <v>1352.70813</v>
      </c>
      <c r="AI294" s="9">
        <v>2.4085200000000002</v>
      </c>
      <c r="AJ294" s="11">
        <v>2650.2126499999999</v>
      </c>
      <c r="AK294" s="9">
        <v>2.2708900000000001</v>
      </c>
      <c r="AL294" s="9">
        <v>1.74733</v>
      </c>
      <c r="AM294" s="9">
        <v>2.2677900000000002</v>
      </c>
      <c r="AN294" s="9">
        <v>232.51141000000001</v>
      </c>
      <c r="AO294" s="9">
        <v>2.4085200000000002</v>
      </c>
      <c r="AP294" s="11">
        <v>2528.0983900000001</v>
      </c>
      <c r="AQ294" s="9">
        <v>2.4085700000000001</v>
      </c>
      <c r="AR294" s="11">
        <v>2307.1901899999998</v>
      </c>
      <c r="AS294" s="9">
        <v>2.4085700000000001</v>
      </c>
      <c r="AT294" s="11">
        <v>2323.6772500000002</v>
      </c>
      <c r="AU294" s="9">
        <v>2.9509799999999999</v>
      </c>
      <c r="AV294" s="11">
        <v>2292.6984900000002</v>
      </c>
      <c r="AW294" s="9">
        <v>2.4085200000000002</v>
      </c>
      <c r="AX294" s="11">
        <v>2592.2905300000002</v>
      </c>
      <c r="AY294" s="9">
        <v>2.3101099999999999</v>
      </c>
      <c r="AZ294" s="9">
        <v>840.78534000000002</v>
      </c>
      <c r="BA294" s="9">
        <v>2.40862</v>
      </c>
      <c r="BB294" s="11">
        <v>2111.06909</v>
      </c>
      <c r="BC294" s="9">
        <v>2.7061099999999998</v>
      </c>
      <c r="BD294" s="11">
        <v>2164.6938500000001</v>
      </c>
      <c r="BE294" s="9">
        <v>2.4084099999999999</v>
      </c>
      <c r="BF294" s="11">
        <v>2359.26953</v>
      </c>
      <c r="BG294" s="9">
        <v>2.3002500000000001</v>
      </c>
      <c r="BH294" s="9">
        <v>610.28845000000001</v>
      </c>
    </row>
    <row r="295" spans="1:60">
      <c r="A295" s="9">
        <v>2.4167100000000001</v>
      </c>
      <c r="B295" s="11">
        <v>1943.1247599999999</v>
      </c>
      <c r="C295" s="9">
        <v>2.2566999999999999</v>
      </c>
      <c r="D295" s="9">
        <v>-0.19166</v>
      </c>
      <c r="E295" s="9">
        <v>2.4169299999999998</v>
      </c>
      <c r="F295" s="11">
        <v>2131.4152800000002</v>
      </c>
      <c r="G295" s="9">
        <v>2.4167100000000001</v>
      </c>
      <c r="H295" s="11">
        <v>2499.0290500000001</v>
      </c>
      <c r="I295" s="9">
        <v>2.4168699999999999</v>
      </c>
      <c r="J295" s="11">
        <v>2642.0542</v>
      </c>
      <c r="K295" s="9">
        <v>2.2958599999999998</v>
      </c>
      <c r="L295" s="11">
        <v>2494.0993699999999</v>
      </c>
      <c r="M295" s="9">
        <v>2.41682</v>
      </c>
      <c r="N295" s="11">
        <v>2579.6669900000002</v>
      </c>
      <c r="O295" s="9">
        <v>2.6204999999999998</v>
      </c>
      <c r="P295" s="9">
        <v>1.6033200000000001</v>
      </c>
      <c r="Q295" s="9">
        <v>2.6955</v>
      </c>
      <c r="R295" s="11">
        <v>2282.1474600000001</v>
      </c>
      <c r="S295" s="9">
        <v>2.43825</v>
      </c>
      <c r="T295" s="11">
        <v>2462.3796400000001</v>
      </c>
      <c r="U295" s="9">
        <v>2.6781999999999999</v>
      </c>
      <c r="V295" s="11">
        <v>2406.89624</v>
      </c>
      <c r="W295" s="9">
        <v>2.48909</v>
      </c>
      <c r="X295" s="11">
        <v>2640.53271</v>
      </c>
      <c r="Y295" s="9">
        <v>2.78362</v>
      </c>
      <c r="Z295" s="11">
        <v>2262.1599099999999</v>
      </c>
      <c r="AA295" s="9">
        <v>2.50441</v>
      </c>
      <c r="AB295" s="11">
        <v>2451.3601100000001</v>
      </c>
      <c r="AC295" s="9">
        <v>2.4168699999999999</v>
      </c>
      <c r="AD295" s="11">
        <v>2535.0686000000001</v>
      </c>
      <c r="AE295" s="9">
        <v>2.41757</v>
      </c>
      <c r="AF295" s="11">
        <v>2376.6047400000002</v>
      </c>
      <c r="AG295" s="9">
        <v>2.5652699999999999</v>
      </c>
      <c r="AH295" s="11">
        <v>1219.78882</v>
      </c>
      <c r="AI295" s="9">
        <v>2.4167100000000001</v>
      </c>
      <c r="AJ295" s="11">
        <v>2657.7040999999999</v>
      </c>
      <c r="AK295" s="9">
        <v>2.2793000000000001</v>
      </c>
      <c r="AL295" s="9">
        <v>1.97953</v>
      </c>
      <c r="AM295" s="9">
        <v>2.2681100000000001</v>
      </c>
      <c r="AN295" s="9">
        <v>125.83205</v>
      </c>
      <c r="AO295" s="9">
        <v>2.4169299999999998</v>
      </c>
      <c r="AP295" s="11">
        <v>2533.6569800000002</v>
      </c>
      <c r="AQ295" s="9">
        <v>2.4168699999999999</v>
      </c>
      <c r="AR295" s="11">
        <v>2313.98315</v>
      </c>
      <c r="AS295" s="9">
        <v>2.41682</v>
      </c>
      <c r="AT295" s="11">
        <v>2330.3413099999998</v>
      </c>
      <c r="AU295" s="9">
        <v>2.9594499999999999</v>
      </c>
      <c r="AV295" s="11">
        <v>2299.1520999999998</v>
      </c>
      <c r="AW295" s="9">
        <v>2.41682</v>
      </c>
      <c r="AX295" s="11">
        <v>2597.62988</v>
      </c>
      <c r="AY295" s="9">
        <v>2.3103199999999999</v>
      </c>
      <c r="AZ295" s="9">
        <v>731.12372000000005</v>
      </c>
      <c r="BA295" s="9">
        <v>2.4168699999999999</v>
      </c>
      <c r="BB295" s="11">
        <v>2118.5180700000001</v>
      </c>
      <c r="BC295" s="9">
        <v>2.71468</v>
      </c>
      <c r="BD295" s="11">
        <v>2173.6015600000001</v>
      </c>
      <c r="BE295" s="9">
        <v>2.4167100000000001</v>
      </c>
      <c r="BF295" s="11">
        <v>2365.34204</v>
      </c>
      <c r="BG295" s="9">
        <v>2.3004099999999998</v>
      </c>
      <c r="BH295" s="9">
        <v>519.02202999999997</v>
      </c>
    </row>
    <row r="296" spans="1:60">
      <c r="A296" s="9">
        <v>2.4251200000000002</v>
      </c>
      <c r="B296" s="11">
        <v>1950.93713</v>
      </c>
      <c r="C296" s="9">
        <v>2.2649499999999998</v>
      </c>
      <c r="D296" s="9">
        <v>-0.30758000000000002</v>
      </c>
      <c r="E296" s="9">
        <v>2.4251800000000001</v>
      </c>
      <c r="F296" s="11">
        <v>2137.4995100000001</v>
      </c>
      <c r="G296" s="9">
        <v>2.4251800000000001</v>
      </c>
      <c r="H296" s="11">
        <v>2507.60376</v>
      </c>
      <c r="I296" s="9">
        <v>2.4251200000000002</v>
      </c>
      <c r="J296" s="11">
        <v>2650.83032</v>
      </c>
      <c r="K296" s="9">
        <v>2.3042099999999999</v>
      </c>
      <c r="L296" s="11">
        <v>2503.30249</v>
      </c>
      <c r="M296" s="9">
        <v>2.4251200000000002</v>
      </c>
      <c r="N296" s="11">
        <v>2580.2038600000001</v>
      </c>
      <c r="O296" s="9">
        <v>2.6289099999999999</v>
      </c>
      <c r="P296" s="9">
        <v>1.55314</v>
      </c>
      <c r="Q296" s="9">
        <v>2.7038000000000002</v>
      </c>
      <c r="R296" s="11">
        <v>2291.5383299999999</v>
      </c>
      <c r="S296" s="9">
        <v>2.4465499999999998</v>
      </c>
      <c r="T296" s="11">
        <v>2471.47534</v>
      </c>
      <c r="U296" s="9">
        <v>2.6866099999999999</v>
      </c>
      <c r="V296" s="11">
        <v>2410.49512</v>
      </c>
      <c r="W296" s="9">
        <v>2.4973399999999999</v>
      </c>
      <c r="X296" s="11">
        <v>2647.3637699999999</v>
      </c>
      <c r="Y296" s="9">
        <v>2.7919800000000001</v>
      </c>
      <c r="Z296" s="11">
        <v>2270.2177700000002</v>
      </c>
      <c r="AA296" s="9">
        <v>2.5129299999999999</v>
      </c>
      <c r="AB296" s="11">
        <v>2459.2128899999998</v>
      </c>
      <c r="AC296" s="9">
        <v>2.4252899999999999</v>
      </c>
      <c r="AD296" s="11">
        <v>2542.4311499999999</v>
      </c>
      <c r="AE296" s="9">
        <v>2.4260899999999999</v>
      </c>
      <c r="AF296" s="11">
        <v>2384.1447800000001</v>
      </c>
      <c r="AG296" s="9">
        <v>2.56548</v>
      </c>
      <c r="AH296" s="11">
        <v>1089.29224</v>
      </c>
      <c r="AI296" s="9">
        <v>2.4250699999999998</v>
      </c>
      <c r="AJ296" s="11">
        <v>2665.4164999999998</v>
      </c>
      <c r="AK296" s="9">
        <v>2.28755</v>
      </c>
      <c r="AL296" s="9">
        <v>1.95397</v>
      </c>
      <c r="AM296" s="9">
        <v>2.2684299999999999</v>
      </c>
      <c r="AN296" s="9">
        <v>44.391179999999999</v>
      </c>
      <c r="AO296" s="9">
        <v>2.4251800000000001</v>
      </c>
      <c r="AP296" s="11">
        <v>2539.0222199999998</v>
      </c>
      <c r="AQ296" s="9">
        <v>2.4251200000000002</v>
      </c>
      <c r="AR296" s="11">
        <v>2320.7868699999999</v>
      </c>
      <c r="AS296" s="9">
        <v>2.4250699999999998</v>
      </c>
      <c r="AT296" s="11">
        <v>2337.3027299999999</v>
      </c>
      <c r="AU296" s="9">
        <v>2.9676399999999998</v>
      </c>
      <c r="AV296" s="11">
        <v>2305.9511699999998</v>
      </c>
      <c r="AW296" s="9">
        <v>2.4252899999999999</v>
      </c>
      <c r="AX296" s="11">
        <v>2602.6792</v>
      </c>
      <c r="AY296" s="9">
        <v>2.3104800000000001</v>
      </c>
      <c r="AZ296" s="9">
        <v>628.79926</v>
      </c>
      <c r="BA296" s="9">
        <v>2.4250699999999998</v>
      </c>
      <c r="BB296" s="11">
        <v>2125.95093</v>
      </c>
      <c r="BC296" s="9">
        <v>2.7229299999999999</v>
      </c>
      <c r="BD296" s="11">
        <v>2182.5205099999998</v>
      </c>
      <c r="BE296" s="9">
        <v>2.42502</v>
      </c>
      <c r="BF296" s="11">
        <v>2371.1616199999999</v>
      </c>
      <c r="BG296" s="9">
        <v>2.30057</v>
      </c>
      <c r="BH296" s="9">
        <v>435.06992000000002</v>
      </c>
    </row>
    <row r="297" spans="1:60">
      <c r="A297" s="9">
        <v>2.43343</v>
      </c>
      <c r="B297" s="11">
        <v>1959.21082</v>
      </c>
      <c r="C297" s="9">
        <v>2.2732999999999999</v>
      </c>
      <c r="D297" s="9">
        <v>-0.32268000000000002</v>
      </c>
      <c r="E297" s="9">
        <v>2.4335399999999998</v>
      </c>
      <c r="F297" s="11">
        <v>2144.04639</v>
      </c>
      <c r="G297" s="9">
        <v>2.4335900000000001</v>
      </c>
      <c r="H297" s="11">
        <v>2515.8366700000001</v>
      </c>
      <c r="I297" s="9">
        <v>2.4335399999999998</v>
      </c>
      <c r="J297" s="11">
        <v>2659.2919900000002</v>
      </c>
      <c r="K297" s="9">
        <v>2.3125200000000001</v>
      </c>
      <c r="L297" s="11">
        <v>2512.79468</v>
      </c>
      <c r="M297" s="9">
        <v>2.4334799999999999</v>
      </c>
      <c r="N297" s="11">
        <v>2589.03125</v>
      </c>
      <c r="O297" s="9">
        <v>2.6371099999999998</v>
      </c>
      <c r="P297" s="9">
        <v>1.76196</v>
      </c>
      <c r="Q297" s="9">
        <v>2.7120500000000001</v>
      </c>
      <c r="R297" s="11">
        <v>2300.7993200000001</v>
      </c>
      <c r="S297" s="9">
        <v>2.4549099999999999</v>
      </c>
      <c r="T297" s="11">
        <v>2480.0983900000001</v>
      </c>
      <c r="U297" s="9">
        <v>2.69502</v>
      </c>
      <c r="V297" s="11">
        <v>2412.3300800000002</v>
      </c>
      <c r="W297" s="9">
        <v>2.5057</v>
      </c>
      <c r="X297" s="11">
        <v>2653.85376</v>
      </c>
      <c r="Y297" s="9">
        <v>2.8002899999999999</v>
      </c>
      <c r="Z297" s="11">
        <v>2278.1450199999999</v>
      </c>
      <c r="AA297" s="9">
        <v>2.52129</v>
      </c>
      <c r="AB297" s="11">
        <v>2467.3525399999999</v>
      </c>
      <c r="AC297" s="9">
        <v>2.4335399999999998</v>
      </c>
      <c r="AD297" s="11">
        <v>2549.40283</v>
      </c>
      <c r="AE297" s="9">
        <v>2.4343900000000001</v>
      </c>
      <c r="AF297" s="11">
        <v>2391.6293900000001</v>
      </c>
      <c r="AG297" s="9">
        <v>2.5657000000000001</v>
      </c>
      <c r="AH297" s="9">
        <v>963.65332000000001</v>
      </c>
      <c r="AI297" s="9">
        <v>2.43343</v>
      </c>
      <c r="AJ297" s="11">
        <v>2673.3740200000002</v>
      </c>
      <c r="AK297" s="9">
        <v>2.2957999999999998</v>
      </c>
      <c r="AL297" s="9">
        <v>1.8489199999999999</v>
      </c>
      <c r="AM297" s="9">
        <v>2.26891</v>
      </c>
      <c r="AN297" s="9">
        <v>-37.445639999999997</v>
      </c>
      <c r="AO297" s="9">
        <v>2.4334799999999999</v>
      </c>
      <c r="AP297" s="11">
        <v>2544.5434599999999</v>
      </c>
      <c r="AQ297" s="9">
        <v>2.4335399999999998</v>
      </c>
      <c r="AR297" s="11">
        <v>2327.74341</v>
      </c>
      <c r="AS297" s="9">
        <v>2.43343</v>
      </c>
      <c r="AT297" s="11">
        <v>2344.1477100000002</v>
      </c>
      <c r="AU297" s="9">
        <v>2.9758900000000001</v>
      </c>
      <c r="AV297" s="11">
        <v>2312.7607400000002</v>
      </c>
      <c r="AW297" s="9">
        <v>2.4335900000000001</v>
      </c>
      <c r="AX297" s="11">
        <v>2607.8557099999998</v>
      </c>
      <c r="AY297" s="9">
        <v>2.3107000000000002</v>
      </c>
      <c r="AZ297" s="9">
        <v>533.99982</v>
      </c>
      <c r="BA297" s="9">
        <v>2.43343</v>
      </c>
      <c r="BB297" s="11">
        <v>2133.5336900000002</v>
      </c>
      <c r="BC297" s="9">
        <v>2.7311800000000002</v>
      </c>
      <c r="BD297" s="11">
        <v>2190.9191900000001</v>
      </c>
      <c r="BE297" s="9">
        <v>2.4335399999999998</v>
      </c>
      <c r="BF297" s="11">
        <v>2376.9880400000002</v>
      </c>
      <c r="BG297" s="9">
        <v>2.3007300000000002</v>
      </c>
      <c r="BH297" s="9">
        <v>359.13504</v>
      </c>
    </row>
    <row r="298" spans="1:60">
      <c r="A298" s="9">
        <v>2.4417900000000001</v>
      </c>
      <c r="B298" s="11">
        <v>1967.37463</v>
      </c>
      <c r="C298" s="9">
        <v>2.2816100000000001</v>
      </c>
      <c r="D298" s="9">
        <v>-3.2730000000000002E-2</v>
      </c>
      <c r="E298" s="9">
        <v>2.4417900000000001</v>
      </c>
      <c r="F298" s="11">
        <v>2150.0385700000002</v>
      </c>
      <c r="G298" s="9">
        <v>2.4418899999999999</v>
      </c>
      <c r="H298" s="11">
        <v>2524.5500499999998</v>
      </c>
      <c r="I298" s="9">
        <v>2.4418899999999999</v>
      </c>
      <c r="J298" s="11">
        <v>2667.6638200000002</v>
      </c>
      <c r="K298" s="9">
        <v>2.32104</v>
      </c>
      <c r="L298" s="11">
        <v>2521.8576699999999</v>
      </c>
      <c r="M298" s="9">
        <v>2.4417900000000001</v>
      </c>
      <c r="N298" s="11">
        <v>2597.9748500000001</v>
      </c>
      <c r="O298" s="9">
        <v>2.6455700000000002</v>
      </c>
      <c r="P298" s="9">
        <v>1.6072</v>
      </c>
      <c r="Q298" s="9">
        <v>2.7204100000000002</v>
      </c>
      <c r="R298" s="11">
        <v>2310.27295</v>
      </c>
      <c r="S298" s="9">
        <v>2.4631599999999998</v>
      </c>
      <c r="T298" s="11">
        <v>2489.2363300000002</v>
      </c>
      <c r="U298" s="9">
        <v>2.7032699999999998</v>
      </c>
      <c r="V298" s="11">
        <v>2408.7685499999998</v>
      </c>
      <c r="W298" s="9">
        <v>2.5139999999999998</v>
      </c>
      <c r="X298" s="11">
        <v>2660.93262</v>
      </c>
      <c r="Y298" s="9">
        <v>2.8088000000000002</v>
      </c>
      <c r="Z298" s="11">
        <v>2286.1726100000001</v>
      </c>
      <c r="AA298" s="9">
        <v>2.5295399999999999</v>
      </c>
      <c r="AB298" s="11">
        <v>2475.2192399999999</v>
      </c>
      <c r="AC298" s="9">
        <v>2.44184</v>
      </c>
      <c r="AD298" s="11">
        <v>2556.4194299999999</v>
      </c>
      <c r="AE298" s="9">
        <v>2.4426399999999999</v>
      </c>
      <c r="AF298" s="11">
        <v>2399.02954</v>
      </c>
      <c r="AG298" s="9">
        <v>2.5659100000000001</v>
      </c>
      <c r="AH298" s="9">
        <v>845.06377999999995</v>
      </c>
      <c r="AI298" s="9">
        <v>2.44184</v>
      </c>
      <c r="AJ298" s="11">
        <v>2680.3942900000002</v>
      </c>
      <c r="AK298" s="9">
        <v>2.3042099999999999</v>
      </c>
      <c r="AL298" s="9">
        <v>1.9944500000000001</v>
      </c>
      <c r="AM298" s="9">
        <v>2.2766799999999998</v>
      </c>
      <c r="AN298" s="9">
        <v>5.42448</v>
      </c>
      <c r="AO298" s="9">
        <v>2.4417900000000001</v>
      </c>
      <c r="AP298" s="11">
        <v>2550.08716</v>
      </c>
      <c r="AQ298" s="9">
        <v>2.4417900000000001</v>
      </c>
      <c r="AR298" s="11">
        <v>2334.6137699999999</v>
      </c>
      <c r="AS298" s="9">
        <v>2.4416799999999999</v>
      </c>
      <c r="AT298" s="11">
        <v>2351.1279300000001</v>
      </c>
      <c r="AU298" s="9">
        <v>2.9842499999999998</v>
      </c>
      <c r="AV298" s="11">
        <v>2319.6015600000001</v>
      </c>
      <c r="AW298" s="9">
        <v>2.4417900000000001</v>
      </c>
      <c r="AX298" s="11">
        <v>2612.79297</v>
      </c>
      <c r="AY298" s="9">
        <v>2.3108599999999999</v>
      </c>
      <c r="AZ298" s="9">
        <v>446.86284999999998</v>
      </c>
      <c r="BA298" s="9">
        <v>2.4417300000000002</v>
      </c>
      <c r="BB298" s="11">
        <v>2140.8913600000001</v>
      </c>
      <c r="BC298" s="9">
        <v>2.7395399999999999</v>
      </c>
      <c r="BD298" s="11">
        <v>2199.4785200000001</v>
      </c>
      <c r="BE298" s="9">
        <v>2.44184</v>
      </c>
      <c r="BF298" s="11">
        <v>2382.54639</v>
      </c>
      <c r="BG298" s="9">
        <v>2.30111</v>
      </c>
      <c r="BH298" s="9">
        <v>229.07986</v>
      </c>
    </row>
    <row r="299" spans="1:60">
      <c r="A299" s="9">
        <v>2.45025</v>
      </c>
      <c r="B299" s="11">
        <v>1974.98047</v>
      </c>
      <c r="C299" s="9">
        <v>2.2900200000000002</v>
      </c>
      <c r="D299" s="9">
        <v>-0.14424000000000001</v>
      </c>
      <c r="E299" s="9">
        <v>2.4501400000000002</v>
      </c>
      <c r="F299" s="11">
        <v>2156.3662100000001</v>
      </c>
      <c r="G299" s="9">
        <v>2.4500899999999999</v>
      </c>
      <c r="H299" s="11">
        <v>2533.34546</v>
      </c>
      <c r="I299" s="9">
        <v>2.4501400000000002</v>
      </c>
      <c r="J299" s="11">
        <v>2676.0414999999998</v>
      </c>
      <c r="K299" s="9">
        <v>2.3293900000000001</v>
      </c>
      <c r="L299" s="11">
        <v>2530.8098100000002</v>
      </c>
      <c r="M299" s="9">
        <v>2.4502999999999999</v>
      </c>
      <c r="N299" s="11">
        <v>2606.8627900000001</v>
      </c>
      <c r="O299" s="9">
        <v>2.6539299999999999</v>
      </c>
      <c r="P299" s="9">
        <v>1.4713000000000001</v>
      </c>
      <c r="Q299" s="9">
        <v>2.7286600000000001</v>
      </c>
      <c r="R299" s="11">
        <v>2319.4504400000001</v>
      </c>
      <c r="S299" s="9">
        <v>2.4716800000000001</v>
      </c>
      <c r="T299" s="11">
        <v>2498.2602499999998</v>
      </c>
      <c r="U299" s="9">
        <v>2.7096399999999998</v>
      </c>
      <c r="V299" s="11">
        <v>2303.6848100000002</v>
      </c>
      <c r="W299" s="9">
        <v>2.5225200000000001</v>
      </c>
      <c r="X299" s="11">
        <v>2667.60059</v>
      </c>
      <c r="Y299" s="9">
        <v>2.8170500000000001</v>
      </c>
      <c r="Z299" s="11">
        <v>2293.7978499999999</v>
      </c>
      <c r="AA299" s="9">
        <v>2.5378400000000001</v>
      </c>
      <c r="AB299" s="11">
        <v>2483.31592</v>
      </c>
      <c r="AC299" s="9">
        <v>2.4502000000000002</v>
      </c>
      <c r="AD299" s="11">
        <v>2563.44263</v>
      </c>
      <c r="AE299" s="9">
        <v>2.4510000000000001</v>
      </c>
      <c r="AF299" s="11">
        <v>2406.3044399999999</v>
      </c>
      <c r="AG299" s="9">
        <v>2.5660699999999999</v>
      </c>
      <c r="AH299" s="9">
        <v>734.30835000000002</v>
      </c>
      <c r="AI299" s="9">
        <v>2.45025</v>
      </c>
      <c r="AJ299" s="11">
        <v>2687.4843799999999</v>
      </c>
      <c r="AK299" s="9">
        <v>2.3124600000000002</v>
      </c>
      <c r="AL299" s="9">
        <v>1.8773</v>
      </c>
      <c r="AM299" s="9">
        <v>2.2850899999999998</v>
      </c>
      <c r="AN299" s="9">
        <v>1.97753</v>
      </c>
      <c r="AO299" s="9">
        <v>2.4500899999999999</v>
      </c>
      <c r="AP299" s="11">
        <v>2555.62988</v>
      </c>
      <c r="AQ299" s="9">
        <v>2.45025</v>
      </c>
      <c r="AR299" s="11">
        <v>2341.2629400000001</v>
      </c>
      <c r="AS299" s="9">
        <v>2.4502000000000002</v>
      </c>
      <c r="AT299" s="11">
        <v>2357.8703599999999</v>
      </c>
      <c r="AU299" s="9">
        <v>2.99261</v>
      </c>
      <c r="AV299" s="11">
        <v>2326.5993699999999</v>
      </c>
      <c r="AW299" s="9">
        <v>2.4501400000000002</v>
      </c>
      <c r="AX299" s="11">
        <v>2618.0625</v>
      </c>
      <c r="AY299" s="9">
        <v>2.3110200000000001</v>
      </c>
      <c r="AZ299" s="9">
        <v>367.43991</v>
      </c>
      <c r="BA299" s="9">
        <v>2.4501400000000002</v>
      </c>
      <c r="BB299" s="11">
        <v>2148.1953100000001</v>
      </c>
      <c r="BC299" s="9">
        <v>2.7478400000000001</v>
      </c>
      <c r="BD299" s="11">
        <v>2208.2426799999998</v>
      </c>
      <c r="BE299" s="9">
        <v>2.4500899999999999</v>
      </c>
      <c r="BF299" s="11">
        <v>2387.6987300000001</v>
      </c>
      <c r="BG299" s="9">
        <v>2.3014299999999999</v>
      </c>
      <c r="BH299" s="9">
        <v>125.71718</v>
      </c>
    </row>
    <row r="300" spans="1:60">
      <c r="A300" s="9">
        <v>2.4584999999999999</v>
      </c>
      <c r="B300" s="11">
        <v>1982.8359399999999</v>
      </c>
      <c r="C300" s="9">
        <v>2.2983199999999999</v>
      </c>
      <c r="D300" s="9">
        <v>-0.48920000000000002</v>
      </c>
      <c r="E300" s="9">
        <v>2.4585499999999998</v>
      </c>
      <c r="F300" s="11">
        <v>2162.3100599999998</v>
      </c>
      <c r="G300" s="9">
        <v>2.45845</v>
      </c>
      <c r="H300" s="11">
        <v>2541.8227499999998</v>
      </c>
      <c r="I300" s="9">
        <v>2.45845</v>
      </c>
      <c r="J300" s="11">
        <v>2684.7241199999999</v>
      </c>
      <c r="K300" s="9">
        <v>2.3375900000000001</v>
      </c>
      <c r="L300" s="11">
        <v>2539.9316399999998</v>
      </c>
      <c r="M300" s="9">
        <v>2.4585499999999998</v>
      </c>
      <c r="N300" s="11">
        <v>2615.3247099999999</v>
      </c>
      <c r="O300" s="9">
        <v>2.6621800000000002</v>
      </c>
      <c r="P300" s="9">
        <v>1.5748800000000001</v>
      </c>
      <c r="Q300" s="9">
        <v>2.73712</v>
      </c>
      <c r="R300" s="11">
        <v>2328.5827599999998</v>
      </c>
      <c r="S300" s="9">
        <v>2.4799799999999999</v>
      </c>
      <c r="T300" s="11">
        <v>2506.9101599999999</v>
      </c>
      <c r="U300" s="9">
        <v>2.7098599999999999</v>
      </c>
      <c r="V300" s="11">
        <v>2220.0925299999999</v>
      </c>
      <c r="W300" s="9">
        <v>2.53077</v>
      </c>
      <c r="X300" s="11">
        <v>2673.7377900000001</v>
      </c>
      <c r="Y300" s="9">
        <v>2.8252999999999999</v>
      </c>
      <c r="Z300" s="11">
        <v>2301.4846200000002</v>
      </c>
      <c r="AA300" s="9">
        <v>2.5461999999999998</v>
      </c>
      <c r="AB300" s="11">
        <v>2491.2665999999999</v>
      </c>
      <c r="AC300" s="9">
        <v>2.45845</v>
      </c>
      <c r="AD300" s="11">
        <v>2570.3737799999999</v>
      </c>
      <c r="AE300" s="9">
        <v>2.4592999999999998</v>
      </c>
      <c r="AF300" s="11">
        <v>2413.69434</v>
      </c>
      <c r="AG300" s="9">
        <v>2.56629</v>
      </c>
      <c r="AH300" s="9">
        <v>631.24505999999997</v>
      </c>
      <c r="AI300" s="9">
        <v>2.4584999999999999</v>
      </c>
      <c r="AJ300" s="11">
        <v>2694.2939500000002</v>
      </c>
      <c r="AK300" s="9">
        <v>2.32098</v>
      </c>
      <c r="AL300" s="9">
        <v>1.9895799999999999</v>
      </c>
      <c r="AM300" s="9">
        <v>2.29345</v>
      </c>
      <c r="AN300" s="9">
        <v>2.0764800000000001</v>
      </c>
      <c r="AO300" s="9">
        <v>2.4586100000000002</v>
      </c>
      <c r="AP300" s="11">
        <v>2560.9863300000002</v>
      </c>
      <c r="AQ300" s="9">
        <v>2.4585499999999998</v>
      </c>
      <c r="AR300" s="11">
        <v>2347.9648400000001</v>
      </c>
      <c r="AS300" s="9">
        <v>2.4584999999999999</v>
      </c>
      <c r="AT300" s="11">
        <v>2364.8083499999998</v>
      </c>
      <c r="AU300" s="9">
        <v>3.0010699999999999</v>
      </c>
      <c r="AV300" s="11">
        <v>2333.16797</v>
      </c>
      <c r="AW300" s="9">
        <v>2.45845</v>
      </c>
      <c r="AX300" s="11">
        <v>2623.3361799999998</v>
      </c>
      <c r="AY300" s="9">
        <v>2.3113899999999998</v>
      </c>
      <c r="AZ300" s="9">
        <v>231.51434</v>
      </c>
      <c r="BA300" s="9">
        <v>2.4585499999999998</v>
      </c>
      <c r="BB300" s="11">
        <v>2155.2268100000001</v>
      </c>
      <c r="BC300" s="9">
        <v>2.7562500000000001</v>
      </c>
      <c r="BD300" s="11">
        <v>2217.2629400000001</v>
      </c>
      <c r="BE300" s="9">
        <v>2.45845</v>
      </c>
      <c r="BF300" s="11">
        <v>2391.7097199999998</v>
      </c>
      <c r="BG300" s="9">
        <v>2.3017500000000002</v>
      </c>
      <c r="BH300" s="9">
        <v>47.253799999999998</v>
      </c>
    </row>
    <row r="301" spans="1:60">
      <c r="A301" s="9">
        <v>2.4667500000000002</v>
      </c>
      <c r="B301" s="11">
        <v>1990.82068</v>
      </c>
      <c r="C301" s="9">
        <v>2.3066200000000001</v>
      </c>
      <c r="D301" s="9">
        <v>-0.31939000000000001</v>
      </c>
      <c r="E301" s="9">
        <v>2.4668600000000001</v>
      </c>
      <c r="F301" s="11">
        <v>2164.7163099999998</v>
      </c>
      <c r="G301" s="9">
        <v>2.4668000000000001</v>
      </c>
      <c r="H301" s="11">
        <v>2550.27808</v>
      </c>
      <c r="I301" s="9">
        <v>2.4667500000000002</v>
      </c>
      <c r="J301" s="11">
        <v>2693.2717299999999</v>
      </c>
      <c r="K301" s="9">
        <v>2.3459500000000002</v>
      </c>
      <c r="L301" s="11">
        <v>2549.0197800000001</v>
      </c>
      <c r="M301" s="9">
        <v>2.4668000000000001</v>
      </c>
      <c r="N301" s="11">
        <v>2624.3383800000001</v>
      </c>
      <c r="O301" s="9">
        <v>2.6705399999999999</v>
      </c>
      <c r="P301" s="9">
        <v>1.5785199999999999</v>
      </c>
      <c r="Q301" s="9">
        <v>2.7454800000000001</v>
      </c>
      <c r="R301" s="11">
        <v>2337.80591</v>
      </c>
      <c r="S301" s="9">
        <v>2.4882300000000002</v>
      </c>
      <c r="T301" s="11">
        <v>2515.68262</v>
      </c>
      <c r="U301" s="9">
        <v>2.71007</v>
      </c>
      <c r="V301" s="11">
        <v>2114.84058</v>
      </c>
      <c r="W301" s="9">
        <v>2.5390199999999998</v>
      </c>
      <c r="X301" s="11">
        <v>2679.9284699999998</v>
      </c>
      <c r="Y301" s="9">
        <v>2.8336600000000001</v>
      </c>
      <c r="Z301" s="11">
        <v>2308.94409</v>
      </c>
      <c r="AA301" s="9">
        <v>2.5545499999999999</v>
      </c>
      <c r="AB301" s="11">
        <v>2499.2858900000001</v>
      </c>
      <c r="AC301" s="9">
        <v>2.4669099999999999</v>
      </c>
      <c r="AD301" s="11">
        <v>2577.2966299999998</v>
      </c>
      <c r="AE301" s="9">
        <v>2.46766</v>
      </c>
      <c r="AF301" s="11">
        <v>2420.7058099999999</v>
      </c>
      <c r="AG301" s="9">
        <v>2.5665</v>
      </c>
      <c r="AH301" s="9">
        <v>535.65850999999998</v>
      </c>
      <c r="AI301" s="9">
        <v>2.4667500000000002</v>
      </c>
      <c r="AJ301" s="11">
        <v>2701.2851599999999</v>
      </c>
      <c r="AK301" s="9">
        <v>2.3292899999999999</v>
      </c>
      <c r="AL301" s="9">
        <v>1.81131</v>
      </c>
      <c r="AM301" s="9">
        <v>2.3016399999999999</v>
      </c>
      <c r="AN301" s="9">
        <v>2.0714800000000002</v>
      </c>
      <c r="AO301" s="9">
        <v>2.4669099999999999</v>
      </c>
      <c r="AP301" s="11">
        <v>2566.2993200000001</v>
      </c>
      <c r="AQ301" s="9">
        <v>2.4668000000000001</v>
      </c>
      <c r="AR301" s="11">
        <v>2354.6669900000002</v>
      </c>
      <c r="AS301" s="9">
        <v>2.4667500000000002</v>
      </c>
      <c r="AT301" s="11">
        <v>2371.2145999999998</v>
      </c>
      <c r="AU301" s="9">
        <v>3.0093700000000001</v>
      </c>
      <c r="AV301" s="11">
        <v>2339.6972700000001</v>
      </c>
      <c r="AW301" s="9">
        <v>2.4669099999999999</v>
      </c>
      <c r="AX301" s="11">
        <v>2628.4680199999998</v>
      </c>
      <c r="AY301" s="9">
        <v>2.3117700000000001</v>
      </c>
      <c r="AZ301" s="9">
        <v>124.39748</v>
      </c>
      <c r="BA301" s="9">
        <v>2.4668000000000001</v>
      </c>
      <c r="BB301" s="11">
        <v>2162.59204</v>
      </c>
      <c r="BC301" s="9">
        <v>2.7646600000000001</v>
      </c>
      <c r="BD301" s="11">
        <v>2225.64624</v>
      </c>
      <c r="BE301" s="9">
        <v>2.4651999999999998</v>
      </c>
      <c r="BF301" s="11">
        <v>2308.66455</v>
      </c>
      <c r="BG301" s="9">
        <v>2.3022300000000002</v>
      </c>
      <c r="BH301" s="9">
        <v>-32.481990000000003</v>
      </c>
    </row>
    <row r="302" spans="1:60">
      <c r="A302" s="9">
        <v>2.4751099999999999</v>
      </c>
      <c r="B302" s="11">
        <v>1998.7635499999999</v>
      </c>
      <c r="C302" s="9">
        <v>2.3149799999999998</v>
      </c>
      <c r="D302" s="9">
        <v>-0.31528</v>
      </c>
      <c r="E302" s="9">
        <v>2.4751599999999998</v>
      </c>
      <c r="F302" s="11">
        <v>2169.7160600000002</v>
      </c>
      <c r="G302" s="9">
        <v>2.4752700000000001</v>
      </c>
      <c r="H302" s="11">
        <v>2558.7939500000002</v>
      </c>
      <c r="I302" s="9">
        <v>2.4751099999999999</v>
      </c>
      <c r="J302" s="11">
        <v>2701.65625</v>
      </c>
      <c r="K302" s="9">
        <v>2.3542000000000001</v>
      </c>
      <c r="L302" s="11">
        <v>2558.1220699999999</v>
      </c>
      <c r="M302" s="9">
        <v>2.4751599999999998</v>
      </c>
      <c r="N302" s="11">
        <v>2632.8378899999998</v>
      </c>
      <c r="O302" s="9">
        <v>2.6788400000000001</v>
      </c>
      <c r="P302" s="9">
        <v>1.4844599999999999</v>
      </c>
      <c r="Q302" s="9">
        <v>2.75373</v>
      </c>
      <c r="R302" s="11">
        <v>2347.1994599999998</v>
      </c>
      <c r="S302" s="9">
        <v>2.4965899999999999</v>
      </c>
      <c r="T302" s="11">
        <v>2524.4807099999998</v>
      </c>
      <c r="U302" s="9">
        <v>2.7102900000000001</v>
      </c>
      <c r="V302" s="11">
        <v>1995.0572500000001</v>
      </c>
      <c r="W302" s="9">
        <v>2.5474299999999999</v>
      </c>
      <c r="X302" s="11">
        <v>2686.0002399999998</v>
      </c>
      <c r="Y302" s="9">
        <v>2.8419599999999998</v>
      </c>
      <c r="Z302" s="11">
        <v>2316.5771500000001</v>
      </c>
      <c r="AA302" s="9">
        <v>2.5629599999999999</v>
      </c>
      <c r="AB302" s="11">
        <v>2507.0468799999999</v>
      </c>
      <c r="AC302" s="9">
        <v>2.4751599999999998</v>
      </c>
      <c r="AD302" s="11">
        <v>2583.6572299999998</v>
      </c>
      <c r="AE302" s="9">
        <v>2.47607</v>
      </c>
      <c r="AF302" s="11">
        <v>2426.8501000000001</v>
      </c>
      <c r="AG302" s="9">
        <v>2.5666600000000002</v>
      </c>
      <c r="AH302" s="9">
        <v>447.63983000000002</v>
      </c>
      <c r="AI302" s="9">
        <v>2.4751099999999999</v>
      </c>
      <c r="AJ302" s="11">
        <v>2707.4741199999999</v>
      </c>
      <c r="AK302" s="9">
        <v>2.3374299999999999</v>
      </c>
      <c r="AL302" s="9">
        <v>2.1120199999999998</v>
      </c>
      <c r="AM302" s="9">
        <v>2.3100499999999999</v>
      </c>
      <c r="AN302" s="9">
        <v>2.2050299999999998</v>
      </c>
      <c r="AO302" s="9">
        <v>2.4751599999999998</v>
      </c>
      <c r="AP302" s="11">
        <v>2571.7648899999999</v>
      </c>
      <c r="AQ302" s="9">
        <v>2.4751599999999998</v>
      </c>
      <c r="AR302" s="11">
        <v>2361.2150900000001</v>
      </c>
      <c r="AS302" s="9">
        <v>2.4751599999999998</v>
      </c>
      <c r="AT302" s="11">
        <v>2378.0544399999999</v>
      </c>
      <c r="AU302" s="9">
        <v>3.01762</v>
      </c>
      <c r="AV302" s="11">
        <v>2346.1533199999999</v>
      </c>
      <c r="AW302" s="9">
        <v>2.47532</v>
      </c>
      <c r="AX302" s="11">
        <v>2633.3728000000001</v>
      </c>
      <c r="AY302" s="9">
        <v>2.31209</v>
      </c>
      <c r="AZ302" s="9">
        <v>42.990389999999998</v>
      </c>
      <c r="BA302" s="9">
        <v>2.4751099999999999</v>
      </c>
      <c r="BB302" s="11">
        <v>2169.49854</v>
      </c>
      <c r="BC302" s="9">
        <v>2.77291</v>
      </c>
      <c r="BD302" s="11">
        <v>2234.3752399999998</v>
      </c>
      <c r="BE302" s="9">
        <v>2.4654099999999999</v>
      </c>
      <c r="BF302" s="11">
        <v>2225.44751</v>
      </c>
      <c r="BG302" s="9">
        <v>2.3101600000000002</v>
      </c>
      <c r="BH302" s="9">
        <v>5.9022800000000002</v>
      </c>
    </row>
    <row r="303" spans="1:60">
      <c r="A303" s="9">
        <v>2.4834100000000001</v>
      </c>
      <c r="B303" s="11">
        <v>2006.6237799999999</v>
      </c>
      <c r="C303" s="9">
        <v>2.3232300000000001</v>
      </c>
      <c r="D303" s="9">
        <v>-0.61194000000000004</v>
      </c>
      <c r="E303" s="9">
        <v>2.4835199999999999</v>
      </c>
      <c r="F303" s="11">
        <v>2173.6296400000001</v>
      </c>
      <c r="G303" s="9">
        <v>2.4835699999999998</v>
      </c>
      <c r="H303" s="11">
        <v>2567.0090300000002</v>
      </c>
      <c r="I303" s="9">
        <v>2.4835699999999998</v>
      </c>
      <c r="J303" s="11">
        <v>2709.8913600000001</v>
      </c>
      <c r="K303" s="9">
        <v>2.3626100000000001</v>
      </c>
      <c r="L303" s="11">
        <v>2567.05908</v>
      </c>
      <c r="M303" s="9">
        <v>2.48346</v>
      </c>
      <c r="N303" s="11">
        <v>2641.7175299999999</v>
      </c>
      <c r="O303" s="9">
        <v>2.6871999999999998</v>
      </c>
      <c r="P303" s="9">
        <v>1.3861000000000001</v>
      </c>
      <c r="Q303" s="9">
        <v>2.7620900000000002</v>
      </c>
      <c r="R303" s="11">
        <v>2356.3847700000001</v>
      </c>
      <c r="S303" s="9">
        <v>2.5048400000000002</v>
      </c>
      <c r="T303" s="11">
        <v>2533.26514</v>
      </c>
      <c r="U303" s="9">
        <v>2.7105000000000001</v>
      </c>
      <c r="V303" s="11">
        <v>1864.95776</v>
      </c>
      <c r="W303" s="9">
        <v>2.5556800000000002</v>
      </c>
      <c r="X303" s="11">
        <v>2692.08691</v>
      </c>
      <c r="Y303" s="9">
        <v>2.8503699999999998</v>
      </c>
      <c r="Z303" s="11">
        <v>2323.9880400000002</v>
      </c>
      <c r="AA303" s="9">
        <v>2.5712700000000002</v>
      </c>
      <c r="AB303" s="11">
        <v>2514.79297</v>
      </c>
      <c r="AC303" s="9">
        <v>2.48346</v>
      </c>
      <c r="AD303" s="11">
        <v>2590.77808</v>
      </c>
      <c r="AE303" s="9">
        <v>2.4843700000000002</v>
      </c>
      <c r="AF303" s="11">
        <v>2431.9247999999998</v>
      </c>
      <c r="AG303" s="9">
        <v>2.5668199999999999</v>
      </c>
      <c r="AH303" s="9">
        <v>367.46084999999999</v>
      </c>
      <c r="AI303" s="9">
        <v>2.48346</v>
      </c>
      <c r="AJ303" s="11">
        <v>2714.2543900000001</v>
      </c>
      <c r="AK303" s="9">
        <v>2.3458399999999999</v>
      </c>
      <c r="AL303" s="9">
        <v>1.8420399999999999</v>
      </c>
      <c r="AM303" s="9">
        <v>2.3183600000000002</v>
      </c>
      <c r="AN303" s="9">
        <v>2.0674299999999999</v>
      </c>
      <c r="AO303" s="9">
        <v>2.4835199999999999</v>
      </c>
      <c r="AP303" s="11">
        <v>2577.3105500000001</v>
      </c>
      <c r="AQ303" s="9">
        <v>2.48346</v>
      </c>
      <c r="AR303" s="11">
        <v>2367.69409</v>
      </c>
      <c r="AS303" s="9">
        <v>2.4833599999999998</v>
      </c>
      <c r="AT303" s="11">
        <v>2384.9973100000002</v>
      </c>
      <c r="AU303" s="9">
        <v>3.0259800000000001</v>
      </c>
      <c r="AV303" s="11">
        <v>2352.6176799999998</v>
      </c>
      <c r="AW303" s="9">
        <v>2.48346</v>
      </c>
      <c r="AX303" s="11">
        <v>2638.0908199999999</v>
      </c>
      <c r="AY303" s="9">
        <v>2.3125200000000001</v>
      </c>
      <c r="AZ303" s="9">
        <v>-38.997140000000002</v>
      </c>
      <c r="BA303" s="9">
        <v>2.48346</v>
      </c>
      <c r="BB303" s="11">
        <v>2176.8168900000001</v>
      </c>
      <c r="BC303" s="9">
        <v>2.7811599999999999</v>
      </c>
      <c r="BD303" s="11">
        <v>2243.1821300000001</v>
      </c>
      <c r="BE303" s="9">
        <v>2.4656199999999999</v>
      </c>
      <c r="BF303" s="11">
        <v>2119.9038099999998</v>
      </c>
      <c r="BG303" s="9">
        <v>2.3184100000000001</v>
      </c>
      <c r="BH303" s="9">
        <v>2.3590900000000001</v>
      </c>
    </row>
    <row r="304" spans="1:60">
      <c r="A304" s="9">
        <v>2.49193</v>
      </c>
      <c r="B304" s="11">
        <v>2014.24243</v>
      </c>
      <c r="C304" s="9">
        <v>2.3316400000000002</v>
      </c>
      <c r="D304" s="9">
        <v>-0.62885999999999997</v>
      </c>
      <c r="E304" s="9">
        <v>2.4917099999999999</v>
      </c>
      <c r="F304" s="11">
        <v>2177.2734399999999</v>
      </c>
      <c r="G304" s="9">
        <v>2.4917699999999998</v>
      </c>
      <c r="H304" s="11">
        <v>2575.5339399999998</v>
      </c>
      <c r="I304" s="9">
        <v>2.49187</v>
      </c>
      <c r="J304" s="11">
        <v>2718.3129899999999</v>
      </c>
      <c r="K304" s="9">
        <v>2.37107</v>
      </c>
      <c r="L304" s="11">
        <v>2576.12988</v>
      </c>
      <c r="M304" s="9">
        <v>2.49193</v>
      </c>
      <c r="N304" s="11">
        <v>2650.1372099999999</v>
      </c>
      <c r="O304" s="9">
        <v>2.6915900000000001</v>
      </c>
      <c r="P304" s="9">
        <v>1.5511999999999999</v>
      </c>
      <c r="Q304" s="9">
        <v>2.7703899999999999</v>
      </c>
      <c r="R304" s="11">
        <v>2365.7748999999999</v>
      </c>
      <c r="S304" s="9">
        <v>2.5132500000000002</v>
      </c>
      <c r="T304" s="11">
        <v>2542.1467299999999</v>
      </c>
      <c r="U304" s="9">
        <v>2.7107100000000002</v>
      </c>
      <c r="V304" s="11">
        <v>1728.3938000000001</v>
      </c>
      <c r="W304" s="9">
        <v>2.5640900000000002</v>
      </c>
      <c r="X304" s="11">
        <v>2697.8408199999999</v>
      </c>
      <c r="Y304" s="9">
        <v>2.8587899999999999</v>
      </c>
      <c r="Z304" s="11">
        <v>2330.6489299999998</v>
      </c>
      <c r="AA304" s="9">
        <v>2.57952</v>
      </c>
      <c r="AB304" s="11">
        <v>2522.6481899999999</v>
      </c>
      <c r="AC304" s="9">
        <v>2.49187</v>
      </c>
      <c r="AD304" s="11">
        <v>2597.3339799999999</v>
      </c>
      <c r="AE304" s="9">
        <v>2.4926200000000001</v>
      </c>
      <c r="AF304" s="11">
        <v>2437.0756799999999</v>
      </c>
      <c r="AG304" s="9">
        <v>2.5672000000000001</v>
      </c>
      <c r="AH304" s="9">
        <v>230.82079999999999</v>
      </c>
      <c r="AI304" s="9">
        <v>2.49193</v>
      </c>
      <c r="AJ304" s="11">
        <v>2720.61157</v>
      </c>
      <c r="AK304" s="9">
        <v>2.3541400000000001</v>
      </c>
      <c r="AL304" s="9">
        <v>2.1307100000000001</v>
      </c>
      <c r="AM304" s="9">
        <v>2.3267099999999998</v>
      </c>
      <c r="AN304" s="9">
        <v>2.0993900000000001</v>
      </c>
      <c r="AO304" s="9">
        <v>2.4917699999999998</v>
      </c>
      <c r="AP304" s="11">
        <v>2582.5769</v>
      </c>
      <c r="AQ304" s="9">
        <v>2.49187</v>
      </c>
      <c r="AR304" s="11">
        <v>2374.4231</v>
      </c>
      <c r="AS304" s="9">
        <v>2.4917699999999998</v>
      </c>
      <c r="AT304" s="11">
        <v>2391.4472700000001</v>
      </c>
      <c r="AU304" s="9">
        <v>3.03423</v>
      </c>
      <c r="AV304" s="11">
        <v>2359.6731</v>
      </c>
      <c r="AW304" s="9">
        <v>2.4917699999999998</v>
      </c>
      <c r="AX304" s="11">
        <v>2643.0529799999999</v>
      </c>
      <c r="AY304" s="9">
        <v>2.32029</v>
      </c>
      <c r="AZ304" s="9">
        <v>5.4526199999999996</v>
      </c>
      <c r="BA304" s="9">
        <v>2.4917699999999998</v>
      </c>
      <c r="BB304" s="11">
        <v>2183.9846200000002</v>
      </c>
      <c r="BC304" s="9">
        <v>2.78952</v>
      </c>
      <c r="BD304" s="11">
        <v>2251.7089799999999</v>
      </c>
      <c r="BE304" s="9">
        <v>2.4657900000000001</v>
      </c>
      <c r="BF304" s="11">
        <v>1999.76855</v>
      </c>
      <c r="BG304" s="9">
        <v>2.3268200000000001</v>
      </c>
      <c r="BH304" s="9">
        <v>2.3633199999999999</v>
      </c>
    </row>
    <row r="305" spans="1:60">
      <c r="A305" s="9">
        <v>2.5002300000000002</v>
      </c>
      <c r="B305" s="11">
        <v>2021.2412099999999</v>
      </c>
      <c r="C305" s="9">
        <v>2.3400500000000002</v>
      </c>
      <c r="D305" s="9">
        <v>-0.41610000000000003</v>
      </c>
      <c r="E305" s="9">
        <v>2.5002300000000002</v>
      </c>
      <c r="F305" s="11">
        <v>2180.1552700000002</v>
      </c>
      <c r="G305" s="9">
        <v>2.5001799999999998</v>
      </c>
      <c r="H305" s="11">
        <v>2583.9121100000002</v>
      </c>
      <c r="I305" s="9">
        <v>2.50007</v>
      </c>
      <c r="J305" s="11">
        <v>2726.7619599999998</v>
      </c>
      <c r="K305" s="9">
        <v>2.3793700000000002</v>
      </c>
      <c r="L305" s="11">
        <v>2585.0478499999999</v>
      </c>
      <c r="M305" s="9">
        <v>2.5002800000000001</v>
      </c>
      <c r="N305" s="11">
        <v>2658.2302199999999</v>
      </c>
      <c r="Q305" s="9">
        <v>2.7787999999999999</v>
      </c>
      <c r="R305" s="11">
        <v>2375.1069299999999</v>
      </c>
      <c r="S305" s="9">
        <v>2.5216599999999998</v>
      </c>
      <c r="T305" s="11">
        <v>2550.6157199999998</v>
      </c>
      <c r="U305" s="9">
        <v>2.7108699999999999</v>
      </c>
      <c r="V305" s="11">
        <v>1589.94812</v>
      </c>
      <c r="W305" s="9">
        <v>2.5724999999999998</v>
      </c>
      <c r="X305" s="11">
        <v>2702.5612799999999</v>
      </c>
      <c r="Y305" s="9">
        <v>2.8670399999999998</v>
      </c>
      <c r="Z305" s="11">
        <v>2337.3757300000002</v>
      </c>
      <c r="AA305" s="9">
        <v>2.5879300000000001</v>
      </c>
      <c r="AB305" s="11">
        <v>2530.5290500000001</v>
      </c>
      <c r="AC305" s="9">
        <v>2.5001199999999999</v>
      </c>
      <c r="AD305" s="11">
        <v>2604.0891099999999</v>
      </c>
      <c r="AE305" s="9">
        <v>2.5010400000000002</v>
      </c>
      <c r="AF305" s="11">
        <v>2441.6589399999998</v>
      </c>
      <c r="AG305" s="9">
        <v>2.56752</v>
      </c>
      <c r="AH305" s="9">
        <v>123.58071</v>
      </c>
      <c r="AI305" s="9">
        <v>2.5001799999999998</v>
      </c>
      <c r="AJ305" s="11">
        <v>2726.6716299999998</v>
      </c>
      <c r="AK305" s="9">
        <v>2.3625500000000001</v>
      </c>
      <c r="AL305" s="9">
        <v>1.93329</v>
      </c>
      <c r="AM305" s="9">
        <v>2.3351199999999999</v>
      </c>
      <c r="AN305" s="9">
        <v>2.09863</v>
      </c>
      <c r="AO305" s="9">
        <v>2.5002300000000002</v>
      </c>
      <c r="AP305" s="11">
        <v>2587.95093</v>
      </c>
      <c r="AQ305" s="9">
        <v>2.5002300000000002</v>
      </c>
      <c r="AR305" s="11">
        <v>2380.89453</v>
      </c>
      <c r="AS305" s="9">
        <v>2.5002300000000002</v>
      </c>
      <c r="AT305" s="11">
        <v>2397.8891600000002</v>
      </c>
      <c r="AU305" s="9">
        <v>3.04264</v>
      </c>
      <c r="AV305" s="11">
        <v>2366.08545</v>
      </c>
      <c r="AW305" s="9">
        <v>2.50007</v>
      </c>
      <c r="AX305" s="11">
        <v>2648.2246100000002</v>
      </c>
      <c r="AY305" s="9">
        <v>2.32864</v>
      </c>
      <c r="AZ305" s="9">
        <v>2.3462200000000002</v>
      </c>
      <c r="BA305" s="9">
        <v>2.5002300000000002</v>
      </c>
      <c r="BB305" s="11">
        <v>2190.8264199999999</v>
      </c>
      <c r="BC305" s="9">
        <v>2.7978200000000002</v>
      </c>
      <c r="BD305" s="11">
        <v>2260.1501499999999</v>
      </c>
      <c r="BE305" s="9">
        <v>2.4660000000000002</v>
      </c>
      <c r="BF305" s="11">
        <v>1869.7561000000001</v>
      </c>
      <c r="BG305" s="9">
        <v>2.3352300000000001</v>
      </c>
      <c r="BH305" s="9">
        <v>2.39493</v>
      </c>
    </row>
    <row r="306" spans="1:60">
      <c r="A306" s="9">
        <v>2.5083700000000002</v>
      </c>
      <c r="B306" s="11">
        <v>2028.31531</v>
      </c>
      <c r="C306" s="9">
        <v>2.3482500000000002</v>
      </c>
      <c r="D306" s="9">
        <v>-0.39871000000000001</v>
      </c>
      <c r="E306" s="9">
        <v>2.5085899999999999</v>
      </c>
      <c r="F306" s="11">
        <v>2183.5339399999998</v>
      </c>
      <c r="G306" s="9">
        <v>2.5083700000000002</v>
      </c>
      <c r="H306" s="11">
        <v>2592.2251000000001</v>
      </c>
      <c r="I306" s="9">
        <v>2.50848</v>
      </c>
      <c r="J306" s="11">
        <v>2735.2289999999998</v>
      </c>
      <c r="K306" s="9">
        <v>2.3875700000000002</v>
      </c>
      <c r="L306" s="11">
        <v>2594.1137699999999</v>
      </c>
      <c r="M306" s="9">
        <v>2.50848</v>
      </c>
      <c r="N306" s="11">
        <v>2666.3186000000001</v>
      </c>
      <c r="Q306" s="9">
        <v>2.7871600000000001</v>
      </c>
      <c r="R306" s="11">
        <v>2384.18091</v>
      </c>
      <c r="S306" s="9">
        <v>2.5299100000000001</v>
      </c>
      <c r="T306" s="11">
        <v>2559.4623999999999</v>
      </c>
      <c r="U306" s="9">
        <v>2.71109</v>
      </c>
      <c r="V306" s="11">
        <v>1453.0997299999999</v>
      </c>
      <c r="W306" s="9">
        <v>2.5807500000000001</v>
      </c>
      <c r="X306" s="11">
        <v>2707.5393100000001</v>
      </c>
      <c r="Y306" s="9">
        <v>2.8752900000000001</v>
      </c>
      <c r="Z306" s="11">
        <v>2343.8288600000001</v>
      </c>
      <c r="AA306" s="9">
        <v>2.5961799999999999</v>
      </c>
      <c r="AB306" s="11">
        <v>2538.41138</v>
      </c>
      <c r="AC306" s="9">
        <v>2.50854</v>
      </c>
      <c r="AD306" s="11">
        <v>2610.5270999999998</v>
      </c>
      <c r="AE306" s="9">
        <v>2.50929</v>
      </c>
      <c r="AF306" s="11">
        <v>2446.2656200000001</v>
      </c>
      <c r="AG306" s="9">
        <v>2.5678399999999999</v>
      </c>
      <c r="AH306" s="9">
        <v>41.694310000000002</v>
      </c>
      <c r="AI306" s="9">
        <v>2.5083700000000002</v>
      </c>
      <c r="AJ306" s="11">
        <v>2732.4782700000001</v>
      </c>
      <c r="AK306" s="9">
        <v>2.3709600000000002</v>
      </c>
      <c r="AL306" s="9">
        <v>1.83487</v>
      </c>
      <c r="AM306" s="9">
        <v>2.3433700000000002</v>
      </c>
      <c r="AN306" s="9">
        <v>1.9411</v>
      </c>
      <c r="AO306" s="9">
        <v>2.5085899999999999</v>
      </c>
      <c r="AP306" s="11">
        <v>2593.3373999999999</v>
      </c>
      <c r="AQ306" s="9">
        <v>2.50854</v>
      </c>
      <c r="AR306" s="11">
        <v>2386.9953599999999</v>
      </c>
      <c r="AS306" s="9">
        <v>2.50848</v>
      </c>
      <c r="AT306" s="11">
        <v>2404.5087899999999</v>
      </c>
      <c r="AU306" s="9">
        <v>3.05111</v>
      </c>
      <c r="AV306" s="11">
        <v>2372.5542</v>
      </c>
      <c r="AW306" s="9">
        <v>2.5084300000000002</v>
      </c>
      <c r="AX306" s="11">
        <v>2652.98657</v>
      </c>
      <c r="AY306" s="9">
        <v>2.3369499999999999</v>
      </c>
      <c r="AZ306" s="9">
        <v>2.28647</v>
      </c>
      <c r="BA306" s="9">
        <v>2.50854</v>
      </c>
      <c r="BB306" s="11">
        <v>2198.1884799999998</v>
      </c>
      <c r="BC306" s="9">
        <v>2.8063400000000001</v>
      </c>
      <c r="BD306" s="11">
        <v>2268.7409699999998</v>
      </c>
      <c r="BE306" s="9">
        <v>2.4661599999999999</v>
      </c>
      <c r="BF306" s="11">
        <v>1733.6101100000001</v>
      </c>
      <c r="BG306" s="9">
        <v>2.34348</v>
      </c>
      <c r="BH306" s="9">
        <v>2.4281299999999999</v>
      </c>
    </row>
    <row r="307" spans="1:60">
      <c r="A307" s="9">
        <v>2.5167899999999999</v>
      </c>
      <c r="B307" s="11">
        <v>2035.33105</v>
      </c>
      <c r="C307" s="9">
        <v>2.3566099999999999</v>
      </c>
      <c r="D307" s="9">
        <v>-0.43473000000000001</v>
      </c>
      <c r="E307" s="9">
        <v>2.5167899999999999</v>
      </c>
      <c r="F307" s="11">
        <v>2186.9035600000002</v>
      </c>
      <c r="G307" s="9">
        <v>2.5168900000000001</v>
      </c>
      <c r="H307" s="11">
        <v>2600.69751</v>
      </c>
      <c r="I307" s="9">
        <v>2.5167299999999999</v>
      </c>
      <c r="J307" s="11">
        <v>2743.2775900000001</v>
      </c>
      <c r="K307" s="9">
        <v>2.3959299999999999</v>
      </c>
      <c r="L307" s="11">
        <v>2603.3222700000001</v>
      </c>
      <c r="M307" s="9">
        <v>2.5168400000000002</v>
      </c>
      <c r="N307" s="11">
        <v>2673.7194800000002</v>
      </c>
      <c r="Q307" s="9">
        <v>2.7954599999999998</v>
      </c>
      <c r="R307" s="11">
        <v>2393.2932099999998</v>
      </c>
      <c r="S307" s="9">
        <v>2.5382699999999998</v>
      </c>
      <c r="T307" s="11">
        <v>2567.9233399999998</v>
      </c>
      <c r="U307" s="9">
        <v>2.7113</v>
      </c>
      <c r="V307" s="11">
        <v>1318.62256</v>
      </c>
      <c r="W307" s="9">
        <v>2.5890499999999999</v>
      </c>
      <c r="X307" s="11">
        <v>2711.72192</v>
      </c>
      <c r="Y307" s="9">
        <v>2.8836400000000002</v>
      </c>
      <c r="Z307" s="11">
        <v>2349.8808600000002</v>
      </c>
      <c r="AA307" s="9">
        <v>2.60459</v>
      </c>
      <c r="AB307" s="11">
        <v>2545.9978000000001</v>
      </c>
      <c r="AC307" s="9">
        <v>2.51695</v>
      </c>
      <c r="AD307" s="11">
        <v>2616.6770000000001</v>
      </c>
      <c r="AE307" s="9">
        <v>2.5177499999999999</v>
      </c>
      <c r="AF307" s="11">
        <v>2450.60815</v>
      </c>
      <c r="AG307" s="9">
        <v>2.5683199999999999</v>
      </c>
      <c r="AH307" s="9">
        <v>-40.534939999999999</v>
      </c>
      <c r="AI307" s="9">
        <v>2.5167899999999999</v>
      </c>
      <c r="AJ307" s="11">
        <v>2738.3742699999998</v>
      </c>
      <c r="AK307" s="9">
        <v>2.37921</v>
      </c>
      <c r="AL307" s="9">
        <v>1.94093</v>
      </c>
      <c r="AM307" s="9">
        <v>2.35162</v>
      </c>
      <c r="AN307" s="9">
        <v>2.1591999999999998</v>
      </c>
      <c r="AO307" s="9">
        <v>2.5168400000000002</v>
      </c>
      <c r="AP307" s="11">
        <v>2598.4694800000002</v>
      </c>
      <c r="AQ307" s="9">
        <v>2.5168400000000002</v>
      </c>
      <c r="AR307" s="11">
        <v>2393.4936499999999</v>
      </c>
      <c r="AS307" s="9">
        <v>2.5167899999999999</v>
      </c>
      <c r="AT307" s="11">
        <v>2411.0651899999998</v>
      </c>
      <c r="AU307" s="9">
        <v>3.0592999999999999</v>
      </c>
      <c r="AV307" s="11">
        <v>2379.11157</v>
      </c>
      <c r="AW307" s="9">
        <v>2.5169999999999999</v>
      </c>
      <c r="AX307" s="11">
        <v>2658.0815400000001</v>
      </c>
      <c r="AY307" s="9">
        <v>2.3452999999999999</v>
      </c>
      <c r="AZ307" s="9">
        <v>2.1406999999999998</v>
      </c>
      <c r="BA307" s="9">
        <v>2.5167299999999999</v>
      </c>
      <c r="BB307" s="11">
        <v>2205.46045</v>
      </c>
      <c r="BC307" s="9">
        <v>2.8146399999999998</v>
      </c>
      <c r="BD307" s="11">
        <v>2276.9221200000002</v>
      </c>
      <c r="BE307" s="9">
        <v>2.46637</v>
      </c>
      <c r="BF307" s="11">
        <v>1595.5712900000001</v>
      </c>
      <c r="BG307" s="9">
        <v>2.3517299999999999</v>
      </c>
      <c r="BH307" s="9">
        <v>2.5238999999999998</v>
      </c>
    </row>
    <row r="308" spans="1:60">
      <c r="A308" s="9">
        <v>2.5250400000000002</v>
      </c>
      <c r="B308" s="11">
        <v>2042.8771999999999</v>
      </c>
      <c r="C308" s="9">
        <v>2.36496</v>
      </c>
      <c r="D308" s="9">
        <v>-0.4456</v>
      </c>
      <c r="E308" s="9">
        <v>2.5251399999999999</v>
      </c>
      <c r="F308" s="11">
        <v>2189.7868699999999</v>
      </c>
      <c r="G308" s="9">
        <v>2.5252500000000002</v>
      </c>
      <c r="H308" s="11">
        <v>2608.9941399999998</v>
      </c>
      <c r="I308" s="9">
        <v>2.5251999999999999</v>
      </c>
      <c r="J308" s="11">
        <v>2746.72192</v>
      </c>
      <c r="K308" s="9">
        <v>2.4041800000000002</v>
      </c>
      <c r="L308" s="11">
        <v>2612.3232400000002</v>
      </c>
      <c r="M308" s="9">
        <v>2.5251399999999999</v>
      </c>
      <c r="N308" s="11">
        <v>2680.4404300000001</v>
      </c>
      <c r="Q308" s="9">
        <v>2.8037700000000001</v>
      </c>
      <c r="R308" s="11">
        <v>2402.47534</v>
      </c>
      <c r="S308" s="9">
        <v>2.54657</v>
      </c>
      <c r="T308" s="11">
        <v>2576.6196300000001</v>
      </c>
      <c r="U308" s="9">
        <v>2.7115200000000002</v>
      </c>
      <c r="V308" s="11">
        <v>1186.22253</v>
      </c>
      <c r="W308" s="9">
        <v>2.59741</v>
      </c>
      <c r="X308" s="11">
        <v>2715.4555700000001</v>
      </c>
      <c r="Y308" s="9">
        <v>2.89195</v>
      </c>
      <c r="Z308" s="11">
        <v>2355.78784</v>
      </c>
      <c r="AA308" s="9">
        <v>2.6129500000000001</v>
      </c>
      <c r="AB308" s="11">
        <v>2553.4975599999998</v>
      </c>
      <c r="AC308" s="9">
        <v>2.5251999999999999</v>
      </c>
      <c r="AD308" s="11">
        <v>2622.56934</v>
      </c>
      <c r="AE308" s="9">
        <v>2.5259999999999998</v>
      </c>
      <c r="AF308" s="11">
        <v>2455.5451699999999</v>
      </c>
      <c r="AG308" s="9">
        <v>2.5761400000000001</v>
      </c>
      <c r="AH308" s="9">
        <v>5.7008000000000001</v>
      </c>
      <c r="AI308" s="9">
        <v>2.5250400000000002</v>
      </c>
      <c r="AJ308" s="11">
        <v>2743.4523899999999</v>
      </c>
      <c r="AK308" s="9">
        <v>2.3874599999999999</v>
      </c>
      <c r="AL308" s="9">
        <v>2.0052099999999999</v>
      </c>
      <c r="AM308" s="9">
        <v>2.36009</v>
      </c>
      <c r="AN308" s="9">
        <v>1.8715999999999999</v>
      </c>
      <c r="AO308" s="9">
        <v>2.5251399999999999</v>
      </c>
      <c r="AP308" s="11">
        <v>2603.7111799999998</v>
      </c>
      <c r="AQ308" s="9">
        <v>2.5251999999999999</v>
      </c>
      <c r="AR308" s="11">
        <v>2399.8125</v>
      </c>
      <c r="AS308" s="9">
        <v>2.5250900000000001</v>
      </c>
      <c r="AT308" s="11">
        <v>2417.5859399999999</v>
      </c>
      <c r="AU308" s="9">
        <v>3.0676100000000002</v>
      </c>
      <c r="AV308" s="11">
        <v>2385.3935499999998</v>
      </c>
      <c r="AW308" s="9">
        <v>2.5252500000000002</v>
      </c>
      <c r="AX308" s="11">
        <v>2662.7263200000002</v>
      </c>
      <c r="AY308" s="9">
        <v>2.35371</v>
      </c>
      <c r="AZ308" s="9">
        <v>2.5108000000000001</v>
      </c>
      <c r="BA308" s="9">
        <v>2.5251399999999999</v>
      </c>
      <c r="BB308" s="11">
        <v>2212.8574199999998</v>
      </c>
      <c r="BC308" s="9">
        <v>2.8228399999999998</v>
      </c>
      <c r="BD308" s="11">
        <v>2285.0007300000002</v>
      </c>
      <c r="BE308" s="9">
        <v>2.4665900000000001</v>
      </c>
      <c r="BF308" s="11">
        <v>1458.9102800000001</v>
      </c>
      <c r="BG308" s="9">
        <v>2.3601399999999999</v>
      </c>
      <c r="BH308" s="9">
        <v>2.1562700000000001</v>
      </c>
    </row>
    <row r="309" spans="1:60">
      <c r="A309" s="9">
        <v>2.5335000000000001</v>
      </c>
      <c r="B309" s="11">
        <v>2050.0390600000001</v>
      </c>
      <c r="C309" s="9">
        <v>2.3732700000000002</v>
      </c>
      <c r="D309" s="9">
        <v>-0.37239</v>
      </c>
      <c r="E309" s="9">
        <v>2.5333899999999998</v>
      </c>
      <c r="F309" s="11">
        <v>2188.0210000000002</v>
      </c>
      <c r="G309" s="9">
        <v>2.5334500000000002</v>
      </c>
      <c r="H309" s="11">
        <v>2617.1782199999998</v>
      </c>
      <c r="I309" s="9">
        <v>2.53355</v>
      </c>
      <c r="J309" s="11">
        <v>2754.6721200000002</v>
      </c>
      <c r="K309" s="9">
        <v>2.4127000000000001</v>
      </c>
      <c r="L309" s="11">
        <v>2621.01172</v>
      </c>
      <c r="M309" s="9">
        <v>2.5335000000000001</v>
      </c>
      <c r="N309" s="11">
        <v>2688.0695799999999</v>
      </c>
      <c r="Q309" s="9">
        <v>2.8121200000000002</v>
      </c>
      <c r="R309" s="11">
        <v>2411.98389</v>
      </c>
      <c r="S309" s="9">
        <v>2.5548700000000002</v>
      </c>
      <c r="T309" s="11">
        <v>2585.4455600000001</v>
      </c>
      <c r="U309" s="9">
        <v>2.7116799999999999</v>
      </c>
      <c r="V309" s="11">
        <v>1057.2014200000001</v>
      </c>
      <c r="W309" s="9">
        <v>2.6057100000000002</v>
      </c>
      <c r="X309" s="11">
        <v>2718.2160600000002</v>
      </c>
      <c r="Y309" s="9">
        <v>2.9004599999999998</v>
      </c>
      <c r="Z309" s="11">
        <v>2361.0627399999998</v>
      </c>
      <c r="AA309" s="9">
        <v>2.6212</v>
      </c>
      <c r="AB309" s="11">
        <v>2560.9084499999999</v>
      </c>
      <c r="AC309" s="9">
        <v>2.5334500000000002</v>
      </c>
      <c r="AD309" s="11">
        <v>2628.54565</v>
      </c>
      <c r="AE309" s="9">
        <v>2.5343</v>
      </c>
      <c r="AF309" s="11">
        <v>2460.5471200000002</v>
      </c>
      <c r="AG309" s="9">
        <v>2.58439</v>
      </c>
      <c r="AH309" s="9">
        <v>1.9536199999999999</v>
      </c>
      <c r="AI309" s="9">
        <v>2.5335000000000001</v>
      </c>
      <c r="AJ309" s="11">
        <v>2748.6345200000001</v>
      </c>
      <c r="AK309" s="9">
        <v>2.3958200000000001</v>
      </c>
      <c r="AL309" s="9">
        <v>2.20838</v>
      </c>
      <c r="AM309" s="9">
        <v>2.3683399999999999</v>
      </c>
      <c r="AN309" s="9">
        <v>2.0865200000000002</v>
      </c>
      <c r="AO309" s="9">
        <v>2.5334500000000002</v>
      </c>
      <c r="AP309" s="11">
        <v>2608.68262</v>
      </c>
      <c r="AQ309" s="9">
        <v>2.5334500000000002</v>
      </c>
      <c r="AR309" s="11">
        <v>2406.60889</v>
      </c>
      <c r="AS309" s="9">
        <v>2.5333899999999998</v>
      </c>
      <c r="AT309" s="11">
        <v>2424.1240200000002</v>
      </c>
      <c r="AU309" s="9">
        <v>3.0759099999999999</v>
      </c>
      <c r="AV309" s="11">
        <v>2391.7578100000001</v>
      </c>
      <c r="AW309" s="9">
        <v>2.5334500000000002</v>
      </c>
      <c r="AX309" s="11">
        <v>2667.5859399999999</v>
      </c>
      <c r="AY309" s="9">
        <v>2.3619599999999998</v>
      </c>
      <c r="AZ309" s="9">
        <v>2.2018</v>
      </c>
      <c r="BA309" s="9">
        <v>2.5334500000000002</v>
      </c>
      <c r="BB309" s="11">
        <v>2220.1955600000001</v>
      </c>
      <c r="BC309" s="9">
        <v>2.8312499999999998</v>
      </c>
      <c r="BD309" s="11">
        <v>2293.7453599999999</v>
      </c>
      <c r="BE309" s="9">
        <v>2.4668000000000001</v>
      </c>
      <c r="BF309" s="11">
        <v>1324.3751199999999</v>
      </c>
      <c r="BG309" s="9">
        <v>2.3683900000000002</v>
      </c>
      <c r="BH309" s="9">
        <v>2.16296</v>
      </c>
    </row>
    <row r="310" spans="1:60">
      <c r="A310" s="9">
        <v>2.5419100000000001</v>
      </c>
      <c r="B310" s="11">
        <v>2057.3508299999999</v>
      </c>
      <c r="C310" s="9">
        <v>2.3817300000000001</v>
      </c>
      <c r="D310" s="9">
        <v>-0.77122000000000002</v>
      </c>
      <c r="E310" s="9">
        <v>2.5418599999999998</v>
      </c>
      <c r="F310" s="11">
        <v>2171.4411599999999</v>
      </c>
      <c r="G310" s="9">
        <v>2.5417999999999998</v>
      </c>
      <c r="H310" s="11">
        <v>2625.6074199999998</v>
      </c>
      <c r="I310" s="9">
        <v>2.5418599999999998</v>
      </c>
      <c r="J310" s="11">
        <v>2763.23486</v>
      </c>
      <c r="K310" s="9">
        <v>2.4210500000000001</v>
      </c>
      <c r="L310" s="11">
        <v>2630.16797</v>
      </c>
      <c r="M310" s="9">
        <v>2.54196</v>
      </c>
      <c r="N310" s="11">
        <v>2696.5996100000002</v>
      </c>
      <c r="Q310" s="9">
        <v>2.82037</v>
      </c>
      <c r="R310" s="11">
        <v>2420.9506799999999</v>
      </c>
      <c r="S310" s="9">
        <v>2.5633400000000002</v>
      </c>
      <c r="T310" s="11">
        <v>2593.8305700000001</v>
      </c>
      <c r="U310" s="9">
        <v>2.71184</v>
      </c>
      <c r="V310" s="9">
        <v>934.05322000000001</v>
      </c>
      <c r="W310" s="9">
        <v>2.6141200000000002</v>
      </c>
      <c r="X310" s="11">
        <v>2719.4187000000002</v>
      </c>
      <c r="Y310" s="9">
        <v>2.9087700000000001</v>
      </c>
      <c r="Z310" s="11">
        <v>2366.1320799999999</v>
      </c>
      <c r="AA310" s="9">
        <v>2.6295500000000001</v>
      </c>
      <c r="AB310" s="11">
        <v>2568.51611</v>
      </c>
      <c r="AC310" s="9">
        <v>2.5417999999999998</v>
      </c>
      <c r="AD310" s="11">
        <v>2634.6813999999999</v>
      </c>
      <c r="AE310" s="9">
        <v>2.54271</v>
      </c>
      <c r="AF310" s="11">
        <v>2465.23828</v>
      </c>
      <c r="AG310" s="9">
        <v>2.5927500000000001</v>
      </c>
      <c r="AH310" s="9">
        <v>1.93282</v>
      </c>
      <c r="AI310" s="9">
        <v>2.5418599999999998</v>
      </c>
      <c r="AJ310" s="11">
        <v>2752.65625</v>
      </c>
      <c r="AK310" s="9">
        <v>2.39636</v>
      </c>
      <c r="AL310" s="9">
        <v>2.2507999999999999</v>
      </c>
      <c r="AM310" s="9">
        <v>2.3767999999999998</v>
      </c>
      <c r="AN310" s="9">
        <v>1.78176</v>
      </c>
      <c r="AO310" s="9">
        <v>2.5417999999999998</v>
      </c>
      <c r="AP310" s="11">
        <v>2613.8669399999999</v>
      </c>
      <c r="AQ310" s="9">
        <v>2.5419100000000001</v>
      </c>
      <c r="AR310" s="11">
        <v>2412.9902299999999</v>
      </c>
      <c r="AS310" s="9">
        <v>2.5418599999999998</v>
      </c>
      <c r="AT310" s="11">
        <v>2430.46704</v>
      </c>
      <c r="AU310" s="9">
        <v>3.0842700000000001</v>
      </c>
      <c r="AV310" s="11">
        <v>2398.0544399999999</v>
      </c>
      <c r="AW310" s="9">
        <v>2.5418599999999998</v>
      </c>
      <c r="AX310" s="11">
        <v>2672.49854</v>
      </c>
      <c r="AY310" s="9">
        <v>2.3702100000000002</v>
      </c>
      <c r="AZ310" s="9">
        <v>2.08582</v>
      </c>
      <c r="BA310" s="9">
        <v>2.5418599999999998</v>
      </c>
      <c r="BB310" s="11">
        <v>2227.32935</v>
      </c>
      <c r="BC310" s="9">
        <v>2.8395000000000001</v>
      </c>
      <c r="BD310" s="11">
        <v>2301.6721200000002</v>
      </c>
      <c r="BE310" s="9">
        <v>2.4669599999999998</v>
      </c>
      <c r="BF310" s="11">
        <v>1191.9260300000001</v>
      </c>
      <c r="BG310" s="9">
        <v>2.3769100000000001</v>
      </c>
      <c r="BH310" s="9">
        <v>2.3196099999999999</v>
      </c>
    </row>
    <row r="311" spans="1:60">
      <c r="A311" s="9">
        <v>2.5501100000000001</v>
      </c>
      <c r="B311" s="11">
        <v>2064.89282</v>
      </c>
      <c r="C311" s="9">
        <v>2.3900399999999999</v>
      </c>
      <c r="D311" s="9">
        <v>-0.43619999999999998</v>
      </c>
      <c r="E311" s="9">
        <v>2.5502699999999998</v>
      </c>
      <c r="F311" s="11">
        <v>2168.1447800000001</v>
      </c>
      <c r="G311" s="9">
        <v>2.55016</v>
      </c>
      <c r="H311" s="11">
        <v>2633.7497600000002</v>
      </c>
      <c r="I311" s="9">
        <v>2.55016</v>
      </c>
      <c r="J311" s="11">
        <v>2771.47192</v>
      </c>
      <c r="K311" s="9">
        <v>2.4292500000000001</v>
      </c>
      <c r="L311" s="11">
        <v>2638.9025900000001</v>
      </c>
      <c r="M311" s="9">
        <v>2.55016</v>
      </c>
      <c r="N311" s="11">
        <v>2704.9470200000001</v>
      </c>
      <c r="Q311" s="9">
        <v>2.82884</v>
      </c>
      <c r="R311" s="11">
        <v>2430.0012200000001</v>
      </c>
      <c r="S311" s="9">
        <v>2.5716999999999999</v>
      </c>
      <c r="T311" s="11">
        <v>2602.52441</v>
      </c>
      <c r="U311" s="9">
        <v>2.7120500000000001</v>
      </c>
      <c r="V311" s="9">
        <v>818.23339999999996</v>
      </c>
      <c r="W311" s="9">
        <v>2.6224799999999999</v>
      </c>
      <c r="X311" s="11">
        <v>2718.2805199999998</v>
      </c>
      <c r="Y311" s="9">
        <v>2.91696</v>
      </c>
      <c r="Z311" s="11">
        <v>2370.90942</v>
      </c>
      <c r="AA311" s="9">
        <v>2.6377999999999999</v>
      </c>
      <c r="AB311" s="11">
        <v>2575.9233399999998</v>
      </c>
      <c r="AC311" s="9">
        <v>2.5501100000000001</v>
      </c>
      <c r="AD311" s="11">
        <v>2640.3356899999999</v>
      </c>
      <c r="AE311" s="9">
        <v>2.5509599999999999</v>
      </c>
      <c r="AF311" s="11">
        <v>2465.8769499999999</v>
      </c>
      <c r="AG311" s="9">
        <v>2.6010499999999999</v>
      </c>
      <c r="AH311" s="9">
        <v>2.2548599999999999</v>
      </c>
      <c r="AI311" s="9">
        <v>2.5501100000000001</v>
      </c>
      <c r="AJ311" s="11">
        <v>2755.8461900000002</v>
      </c>
      <c r="AM311" s="9">
        <v>2.3851100000000001</v>
      </c>
      <c r="AN311" s="9">
        <v>1.63845</v>
      </c>
      <c r="AO311" s="9">
        <v>2.5502699999999998</v>
      </c>
      <c r="AP311" s="11">
        <v>2618.75513</v>
      </c>
      <c r="AQ311" s="9">
        <v>2.5502099999999999</v>
      </c>
      <c r="AR311" s="11">
        <v>2418.8496100000002</v>
      </c>
      <c r="AS311" s="9">
        <v>2.55016</v>
      </c>
      <c r="AT311" s="11">
        <v>2436.71729</v>
      </c>
      <c r="AU311" s="9">
        <v>3.09273</v>
      </c>
      <c r="AV311" s="11">
        <v>2404.5268599999999</v>
      </c>
      <c r="AW311" s="9">
        <v>2.5501100000000001</v>
      </c>
      <c r="AX311" s="11">
        <v>2677.07593</v>
      </c>
      <c r="AY311" s="9">
        <v>2.3786200000000002</v>
      </c>
      <c r="AZ311" s="9">
        <v>2.6059199999999998</v>
      </c>
      <c r="BA311" s="9">
        <v>2.5502099999999999</v>
      </c>
      <c r="BB311" s="11">
        <v>2234.5756799999999</v>
      </c>
      <c r="BC311" s="9">
        <v>2.84796</v>
      </c>
      <c r="BD311" s="11">
        <v>2309.8239699999999</v>
      </c>
      <c r="BE311" s="9">
        <v>2.4671799999999999</v>
      </c>
      <c r="BF311" s="11">
        <v>1063.0747100000001</v>
      </c>
      <c r="BG311" s="9">
        <v>2.3852099999999998</v>
      </c>
      <c r="BH311" s="9">
        <v>2.48929</v>
      </c>
    </row>
    <row r="312" spans="1:60">
      <c r="A312" s="9">
        <v>2.55836</v>
      </c>
      <c r="B312" s="11">
        <v>2072.2951699999999</v>
      </c>
      <c r="C312" s="9">
        <v>2.3982899999999998</v>
      </c>
      <c r="D312" s="9">
        <v>-0.45423999999999998</v>
      </c>
      <c r="E312" s="9">
        <v>2.5585200000000001</v>
      </c>
      <c r="F312" s="11">
        <v>2172.5622600000002</v>
      </c>
      <c r="G312" s="9">
        <v>2.5584600000000002</v>
      </c>
      <c r="H312" s="11">
        <v>2641.9533700000002</v>
      </c>
      <c r="I312" s="9">
        <v>2.5584600000000002</v>
      </c>
      <c r="J312" s="11">
        <v>2779.71729</v>
      </c>
      <c r="K312" s="9">
        <v>2.4365399999999999</v>
      </c>
      <c r="L312" s="11">
        <v>2523.9272500000002</v>
      </c>
      <c r="M312" s="9">
        <v>2.5584600000000002</v>
      </c>
      <c r="N312" s="11">
        <v>2713.28784</v>
      </c>
      <c r="Q312" s="9">
        <v>2.8371400000000002</v>
      </c>
      <c r="R312" s="11">
        <v>2439.2478000000001</v>
      </c>
      <c r="S312" s="9">
        <v>2.5798899999999998</v>
      </c>
      <c r="T312" s="11">
        <v>2611.1635700000002</v>
      </c>
      <c r="U312" s="9">
        <v>2.7122700000000002</v>
      </c>
      <c r="V312" s="9">
        <v>709.78057999999999</v>
      </c>
      <c r="W312" s="9">
        <v>2.6306799999999999</v>
      </c>
      <c r="X312" s="11">
        <v>2712.7917499999999</v>
      </c>
      <c r="Y312" s="9">
        <v>2.9252699999999998</v>
      </c>
      <c r="Z312" s="11">
        <v>2372.3635300000001</v>
      </c>
      <c r="AA312" s="9">
        <v>2.64621</v>
      </c>
      <c r="AB312" s="11">
        <v>2583.6862799999999</v>
      </c>
      <c r="AC312" s="9">
        <v>2.55857</v>
      </c>
      <c r="AD312" s="11">
        <v>2645.7944299999999</v>
      </c>
      <c r="AE312" s="9">
        <v>2.5520900000000002</v>
      </c>
      <c r="AF312" s="11">
        <v>2384.47559</v>
      </c>
      <c r="AG312" s="9">
        <v>2.6094599999999999</v>
      </c>
      <c r="AH312" s="9">
        <v>2.1407500000000002</v>
      </c>
      <c r="AI312" s="9">
        <v>2.5584099999999999</v>
      </c>
      <c r="AJ312" s="11">
        <v>2757.2385300000001</v>
      </c>
      <c r="AM312" s="9">
        <v>2.3933</v>
      </c>
      <c r="AN312" s="9">
        <v>1.69363</v>
      </c>
      <c r="AO312" s="9">
        <v>2.55857</v>
      </c>
      <c r="AP312" s="11">
        <v>2623.6342800000002</v>
      </c>
      <c r="AQ312" s="9">
        <v>2.5584600000000002</v>
      </c>
      <c r="AR312" s="11">
        <v>2425.0722700000001</v>
      </c>
      <c r="AS312" s="9">
        <v>2.5584099999999999</v>
      </c>
      <c r="AT312" s="11">
        <v>2442.9580099999998</v>
      </c>
      <c r="AU312" s="9">
        <v>3.1010399999999998</v>
      </c>
      <c r="AV312" s="11">
        <v>2410.8249500000002</v>
      </c>
      <c r="AW312" s="9">
        <v>2.5586199999999999</v>
      </c>
      <c r="AX312" s="11">
        <v>2681.6408700000002</v>
      </c>
      <c r="AY312" s="9">
        <v>2.38687</v>
      </c>
      <c r="AZ312" s="9">
        <v>2.3209599999999999</v>
      </c>
      <c r="BA312" s="9">
        <v>2.5584600000000002</v>
      </c>
      <c r="BB312" s="11">
        <v>2241.3593799999999</v>
      </c>
      <c r="BC312" s="9">
        <v>2.8563200000000002</v>
      </c>
      <c r="BD312" s="11">
        <v>2317.71875</v>
      </c>
      <c r="BE312" s="9">
        <v>2.46739</v>
      </c>
      <c r="BF312" s="9">
        <v>940.00885000000005</v>
      </c>
      <c r="BG312" s="9">
        <v>2.3934099999999998</v>
      </c>
      <c r="BH312" s="9">
        <v>2.2523300000000002</v>
      </c>
    </row>
    <row r="313" spans="1:60">
      <c r="A313" s="9">
        <v>2.56677</v>
      </c>
      <c r="B313" s="11">
        <v>2079.9797400000002</v>
      </c>
      <c r="C313" s="9">
        <v>2.4066399999999999</v>
      </c>
      <c r="D313" s="9">
        <v>-0.23966000000000001</v>
      </c>
      <c r="E313" s="9">
        <v>2.56677</v>
      </c>
      <c r="F313" s="11">
        <v>2178.7116700000001</v>
      </c>
      <c r="G313" s="9">
        <v>2.5669300000000002</v>
      </c>
      <c r="H313" s="11">
        <v>2650.1433099999999</v>
      </c>
      <c r="I313" s="9">
        <v>2.56677</v>
      </c>
      <c r="J313" s="11">
        <v>2787.8493699999999</v>
      </c>
      <c r="K313" s="9">
        <v>2.43675</v>
      </c>
      <c r="L313" s="11">
        <v>2422.41455</v>
      </c>
      <c r="M313" s="9">
        <v>2.5668700000000002</v>
      </c>
      <c r="N313" s="11">
        <v>2721.9853499999999</v>
      </c>
      <c r="Q313" s="9">
        <v>2.8453900000000001</v>
      </c>
      <c r="R313" s="11">
        <v>2448.0715300000002</v>
      </c>
      <c r="S313" s="9">
        <v>2.5882999999999998</v>
      </c>
      <c r="T313" s="11">
        <v>2619.2163099999998</v>
      </c>
      <c r="U313" s="9">
        <v>2.7124299999999999</v>
      </c>
      <c r="V313" s="9">
        <v>608.58452999999997</v>
      </c>
      <c r="W313" s="9">
        <v>2.6390899999999999</v>
      </c>
      <c r="X313" s="11">
        <v>2699.2458499999998</v>
      </c>
      <c r="Y313" s="9">
        <v>2.9336199999999999</v>
      </c>
      <c r="Z313" s="11">
        <v>2352.5085399999998</v>
      </c>
      <c r="AA313" s="9">
        <v>2.65462</v>
      </c>
      <c r="AB313" s="11">
        <v>2591.2040999999999</v>
      </c>
      <c r="AC313" s="9">
        <v>2.5668700000000002</v>
      </c>
      <c r="AD313" s="11">
        <v>2650.9421400000001</v>
      </c>
      <c r="AE313" s="9">
        <v>2.5522999999999998</v>
      </c>
      <c r="AF313" s="11">
        <v>2302.9169900000002</v>
      </c>
      <c r="AG313" s="9">
        <v>2.61782</v>
      </c>
      <c r="AH313" s="9">
        <v>1.77823</v>
      </c>
      <c r="AI313" s="9">
        <v>2.56677</v>
      </c>
      <c r="AJ313" s="11">
        <v>2753.7944299999999</v>
      </c>
      <c r="AM313" s="9">
        <v>2.40171</v>
      </c>
      <c r="AN313" s="9">
        <v>1.8035600000000001</v>
      </c>
      <c r="AO313" s="9">
        <v>2.5668700000000002</v>
      </c>
      <c r="AP313" s="11">
        <v>2628.7885700000002</v>
      </c>
      <c r="AQ313" s="9">
        <v>2.5668700000000002</v>
      </c>
      <c r="AR313" s="11">
        <v>2431.37842</v>
      </c>
      <c r="AS313" s="9">
        <v>2.5668199999999999</v>
      </c>
      <c r="AT313" s="11">
        <v>2449.4399400000002</v>
      </c>
      <c r="AU313" s="9">
        <v>3.1092300000000002</v>
      </c>
      <c r="AV313" s="11">
        <v>2416.9235800000001</v>
      </c>
      <c r="AW313" s="9">
        <v>2.56698</v>
      </c>
      <c r="AX313" s="11">
        <v>2686.28271</v>
      </c>
      <c r="AY313" s="9">
        <v>2.39534</v>
      </c>
      <c r="AZ313" s="9">
        <v>2.16214</v>
      </c>
      <c r="BA313" s="9">
        <v>2.56671</v>
      </c>
      <c r="BB313" s="11">
        <v>2248.6794399999999</v>
      </c>
      <c r="BC313" s="9">
        <v>2.8645200000000002</v>
      </c>
      <c r="BD313" s="11">
        <v>2325.4211399999999</v>
      </c>
      <c r="BE313" s="9">
        <v>2.4675500000000001</v>
      </c>
      <c r="BF313" s="9">
        <v>823.80286000000001</v>
      </c>
      <c r="BG313" s="9">
        <v>2.40177</v>
      </c>
      <c r="BH313" s="9">
        <v>2.1110199999999999</v>
      </c>
    </row>
    <row r="314" spans="1:60">
      <c r="A314" s="9">
        <v>2.5739999999999998</v>
      </c>
      <c r="B314" s="11">
        <v>1962.59094</v>
      </c>
      <c r="C314" s="9">
        <v>2.4148900000000002</v>
      </c>
      <c r="D314" s="9">
        <v>-0.67762</v>
      </c>
      <c r="E314" s="9">
        <v>2.57518</v>
      </c>
      <c r="F314" s="11">
        <v>2184.9694800000002</v>
      </c>
      <c r="G314" s="9">
        <v>2.5752299999999999</v>
      </c>
      <c r="H314" s="11">
        <v>2658.4450700000002</v>
      </c>
      <c r="I314" s="9">
        <v>2.5752299999999999</v>
      </c>
      <c r="J314" s="11">
        <v>2796.1213400000001</v>
      </c>
      <c r="K314" s="9">
        <v>2.43696</v>
      </c>
      <c r="L314" s="11">
        <v>2299.66284</v>
      </c>
      <c r="M314" s="9">
        <v>2.5751200000000001</v>
      </c>
      <c r="N314" s="11">
        <v>2730.7282700000001</v>
      </c>
      <c r="Q314" s="9">
        <v>2.8537499999999998</v>
      </c>
      <c r="R314" s="11">
        <v>2457.1745599999999</v>
      </c>
      <c r="S314" s="9">
        <v>2.5965500000000001</v>
      </c>
      <c r="T314" s="11">
        <v>2628.0925299999999</v>
      </c>
      <c r="U314" s="9">
        <v>2.7125900000000001</v>
      </c>
      <c r="V314" s="9">
        <v>514.93457000000001</v>
      </c>
      <c r="W314" s="9">
        <v>2.6472899999999999</v>
      </c>
      <c r="X314" s="11">
        <v>2665.83716</v>
      </c>
      <c r="Y314" s="9">
        <v>2.9415</v>
      </c>
      <c r="Z314" s="11">
        <v>2264.53125</v>
      </c>
      <c r="AA314" s="9">
        <v>2.6629299999999998</v>
      </c>
      <c r="AB314" s="11">
        <v>2598.6093799999999</v>
      </c>
      <c r="AC314" s="9">
        <v>2.5751200000000001</v>
      </c>
      <c r="AD314" s="11">
        <v>2656.0849600000001</v>
      </c>
      <c r="AE314" s="9">
        <v>2.5525199999999999</v>
      </c>
      <c r="AF314" s="11">
        <v>2198.01001</v>
      </c>
      <c r="AG314" s="9">
        <v>2.62602</v>
      </c>
      <c r="AH314" s="9">
        <v>2.09328</v>
      </c>
      <c r="AI314" s="9">
        <v>2.5751200000000001</v>
      </c>
      <c r="AJ314" s="11">
        <v>2732.03784</v>
      </c>
      <c r="AM314" s="9">
        <v>2.4100700000000002</v>
      </c>
      <c r="AN314" s="9">
        <v>1.8365199999999999</v>
      </c>
      <c r="AO314" s="9">
        <v>2.5752299999999999</v>
      </c>
      <c r="AP314" s="11">
        <v>2633.9450700000002</v>
      </c>
      <c r="AQ314" s="9">
        <v>2.5751200000000001</v>
      </c>
      <c r="AR314" s="11">
        <v>2437.5539600000002</v>
      </c>
      <c r="AS314" s="9">
        <v>2.5750700000000002</v>
      </c>
      <c r="AT314" s="11">
        <v>2455.6345200000001</v>
      </c>
      <c r="AU314" s="9">
        <v>3.1176400000000002</v>
      </c>
      <c r="AV314" s="11">
        <v>2423.1191399999998</v>
      </c>
      <c r="AW314" s="9">
        <v>2.5752299999999999</v>
      </c>
      <c r="AX314" s="11">
        <v>2690.9055199999998</v>
      </c>
      <c r="AY314" s="9">
        <v>2.4037000000000002</v>
      </c>
      <c r="AZ314" s="9">
        <v>2.26261</v>
      </c>
      <c r="BA314" s="9">
        <v>2.57518</v>
      </c>
      <c r="BB314" s="11">
        <v>2255.6508800000001</v>
      </c>
      <c r="BC314" s="9">
        <v>2.8728199999999999</v>
      </c>
      <c r="BD314" s="11">
        <v>2333.4245599999999</v>
      </c>
      <c r="BE314" s="9">
        <v>2.4677699999999998</v>
      </c>
      <c r="BF314" s="9">
        <v>714.66247999999996</v>
      </c>
      <c r="BG314" s="9">
        <v>2.41012</v>
      </c>
      <c r="BH314" s="9">
        <v>2.2044999999999999</v>
      </c>
    </row>
    <row r="315" spans="1:60">
      <c r="A315" s="9">
        <v>2.57416</v>
      </c>
      <c r="B315" s="11">
        <v>1876.7697800000001</v>
      </c>
      <c r="C315" s="9">
        <v>2.4233600000000002</v>
      </c>
      <c r="D315" s="9">
        <v>-0.49584</v>
      </c>
      <c r="E315" s="9">
        <v>2.5759300000000001</v>
      </c>
      <c r="F315" s="11">
        <v>2060.6013200000002</v>
      </c>
      <c r="G315" s="9">
        <v>2.5834299999999999</v>
      </c>
      <c r="H315" s="11">
        <v>2666.53955</v>
      </c>
      <c r="I315" s="9">
        <v>2.5835400000000002</v>
      </c>
      <c r="J315" s="11">
        <v>2803.9289600000002</v>
      </c>
      <c r="K315" s="9">
        <v>2.4371800000000001</v>
      </c>
      <c r="L315" s="11">
        <v>2163.0617699999998</v>
      </c>
      <c r="M315" s="9">
        <v>2.5835900000000001</v>
      </c>
      <c r="N315" s="11">
        <v>2738.9792499999999</v>
      </c>
      <c r="Q315" s="9">
        <v>2.8620000000000001</v>
      </c>
      <c r="R315" s="11">
        <v>2466.5695799999999</v>
      </c>
      <c r="S315" s="9">
        <v>2.6049600000000002</v>
      </c>
      <c r="T315" s="11">
        <v>2636.4550800000002</v>
      </c>
      <c r="U315" s="9">
        <v>2.7128000000000001</v>
      </c>
      <c r="V315" s="9">
        <v>429.08084000000002</v>
      </c>
      <c r="W315" s="9">
        <v>2.6557499999999998</v>
      </c>
      <c r="X315" s="11">
        <v>2598.0358900000001</v>
      </c>
      <c r="Y315" s="9">
        <v>2.9418700000000002</v>
      </c>
      <c r="Z315" s="11">
        <v>2092.8359399999999</v>
      </c>
      <c r="AA315" s="9">
        <v>2.6711800000000001</v>
      </c>
      <c r="AB315" s="11">
        <v>2605.9104000000002</v>
      </c>
      <c r="AC315" s="9">
        <v>2.5834800000000002</v>
      </c>
      <c r="AD315" s="11">
        <v>2661.4372600000002</v>
      </c>
      <c r="AE315" s="9">
        <v>2.5527299999999999</v>
      </c>
      <c r="AF315" s="11">
        <v>2077.1811499999999</v>
      </c>
      <c r="AG315" s="9">
        <v>2.63443</v>
      </c>
      <c r="AH315" s="9">
        <v>1.71008</v>
      </c>
      <c r="AI315" s="9">
        <v>2.5818699999999999</v>
      </c>
      <c r="AJ315" s="11">
        <v>2654.3322800000001</v>
      </c>
      <c r="AM315" s="9">
        <v>2.4184299999999999</v>
      </c>
      <c r="AN315" s="9">
        <v>1.65402</v>
      </c>
      <c r="AO315" s="9">
        <v>2.5834299999999999</v>
      </c>
      <c r="AP315" s="11">
        <v>2638.71045</v>
      </c>
      <c r="AQ315" s="9">
        <v>2.5835400000000002</v>
      </c>
      <c r="AR315" s="11">
        <v>2443.7585399999998</v>
      </c>
      <c r="AS315" s="9">
        <v>2.5834800000000002</v>
      </c>
      <c r="AT315" s="11">
        <v>2461.7624500000002</v>
      </c>
      <c r="AU315" s="9">
        <v>3.12595</v>
      </c>
      <c r="AV315" s="11">
        <v>2429.3793900000001</v>
      </c>
      <c r="AW315" s="9">
        <v>2.5834800000000002</v>
      </c>
      <c r="AX315" s="11">
        <v>2695.1252399999998</v>
      </c>
      <c r="AY315" s="9">
        <v>2.4118400000000002</v>
      </c>
      <c r="AZ315" s="9">
        <v>2.09328</v>
      </c>
      <c r="BA315" s="9">
        <v>2.5834800000000002</v>
      </c>
      <c r="BB315" s="11">
        <v>2262.8688999999999</v>
      </c>
      <c r="BC315" s="9">
        <v>2.8811800000000001</v>
      </c>
      <c r="BD315" s="11">
        <v>2341.0275900000001</v>
      </c>
      <c r="BE315" s="9">
        <v>2.4679799999999998</v>
      </c>
      <c r="BF315" s="9">
        <v>612.85595999999998</v>
      </c>
      <c r="BG315" s="9">
        <v>2.4185400000000001</v>
      </c>
      <c r="BH315" s="9">
        <v>2.3783599999999998</v>
      </c>
    </row>
    <row r="316" spans="1:60">
      <c r="A316" s="9">
        <v>2.57437</v>
      </c>
      <c r="B316" s="11">
        <v>1776.57617</v>
      </c>
      <c r="C316" s="9">
        <v>2.4317700000000002</v>
      </c>
      <c r="D316" s="9">
        <v>-0.34965000000000002</v>
      </c>
      <c r="E316" s="9">
        <v>2.5761400000000001</v>
      </c>
      <c r="F316" s="11">
        <v>1971.70911</v>
      </c>
      <c r="G316" s="9">
        <v>2.5918399999999999</v>
      </c>
      <c r="H316" s="11">
        <v>2674.4414099999999</v>
      </c>
      <c r="I316" s="9">
        <v>2.59178</v>
      </c>
      <c r="J316" s="11">
        <v>2812.3068800000001</v>
      </c>
      <c r="K316" s="9">
        <v>2.4373900000000002</v>
      </c>
      <c r="L316" s="11">
        <v>2017.08203</v>
      </c>
      <c r="M316" s="9">
        <v>2.5918899999999998</v>
      </c>
      <c r="N316" s="11">
        <v>2747.5036599999999</v>
      </c>
      <c r="Q316" s="9">
        <v>2.8704100000000001</v>
      </c>
      <c r="R316" s="11">
        <v>2475.37842</v>
      </c>
      <c r="S316" s="9">
        <v>2.6133199999999999</v>
      </c>
      <c r="T316" s="11">
        <v>2644.86987</v>
      </c>
      <c r="U316" s="9">
        <v>2.7129599999999998</v>
      </c>
      <c r="V316" s="9">
        <v>351.00200999999998</v>
      </c>
      <c r="W316" s="9">
        <v>2.6619100000000002</v>
      </c>
      <c r="X316" s="11">
        <v>2522.5688500000001</v>
      </c>
      <c r="Y316" s="9">
        <v>2.9420899999999999</v>
      </c>
      <c r="Z316" s="11">
        <v>1979.8875700000001</v>
      </c>
      <c r="AA316" s="9">
        <v>2.6795900000000001</v>
      </c>
      <c r="AB316" s="11">
        <v>2613.40479</v>
      </c>
      <c r="AC316" s="9">
        <v>2.5917300000000001</v>
      </c>
      <c r="AD316" s="11">
        <v>2666.0866700000001</v>
      </c>
      <c r="AE316" s="9">
        <v>2.5529500000000001</v>
      </c>
      <c r="AF316" s="11">
        <v>1944.79285</v>
      </c>
      <c r="AG316" s="9">
        <v>2.6426799999999999</v>
      </c>
      <c r="AH316" s="9">
        <v>1.97166</v>
      </c>
      <c r="AI316" s="9">
        <v>2.5839599999999998</v>
      </c>
      <c r="AJ316" s="11">
        <v>2525.9489699999999</v>
      </c>
      <c r="AM316" s="9">
        <v>2.4268399999999999</v>
      </c>
      <c r="AN316" s="9">
        <v>1.8369899999999999</v>
      </c>
      <c r="AO316" s="9">
        <v>2.5919500000000002</v>
      </c>
      <c r="AP316" s="11">
        <v>2643.8332500000001</v>
      </c>
      <c r="AQ316" s="9">
        <v>2.5918899999999998</v>
      </c>
      <c r="AR316" s="11">
        <v>2449.6979999999999</v>
      </c>
      <c r="AS316" s="9">
        <v>2.5918899999999998</v>
      </c>
      <c r="AT316" s="11">
        <v>2467.9675299999999</v>
      </c>
      <c r="AU316" s="9">
        <v>3.13436</v>
      </c>
      <c r="AV316" s="11">
        <v>2435.4785200000001</v>
      </c>
      <c r="AW316" s="9">
        <v>2.5918399999999999</v>
      </c>
      <c r="AX316" s="11">
        <v>2699.8017599999998</v>
      </c>
      <c r="AY316" s="9">
        <v>2.4202499999999998</v>
      </c>
      <c r="AZ316" s="9">
        <v>1.98447</v>
      </c>
      <c r="BA316" s="9">
        <v>2.5919500000000002</v>
      </c>
      <c r="BB316" s="11">
        <v>2269.7976100000001</v>
      </c>
      <c r="BC316" s="9">
        <v>2.8894799999999998</v>
      </c>
      <c r="BD316" s="11">
        <v>2348.4455600000001</v>
      </c>
      <c r="BE316" s="9">
        <v>2.46814</v>
      </c>
      <c r="BF316" s="9">
        <v>518.76855</v>
      </c>
      <c r="BG316" s="9">
        <v>2.4268900000000002</v>
      </c>
      <c r="BH316" s="9">
        <v>2.26878</v>
      </c>
    </row>
    <row r="317" spans="1:60">
      <c r="A317" s="9">
        <v>2.5745399999999998</v>
      </c>
      <c r="B317" s="11">
        <v>1665.76343</v>
      </c>
      <c r="C317" s="9">
        <v>2.4400200000000001</v>
      </c>
      <c r="D317" s="9">
        <v>-0.40734999999999999</v>
      </c>
      <c r="E317" s="9">
        <v>2.5762999999999998</v>
      </c>
      <c r="F317" s="11">
        <v>1867.5623800000001</v>
      </c>
      <c r="G317" s="9">
        <v>2.6000899999999998</v>
      </c>
      <c r="H317" s="11">
        <v>2682.6867699999998</v>
      </c>
      <c r="I317" s="9">
        <v>2.6002000000000001</v>
      </c>
      <c r="J317" s="11">
        <v>2820.2097199999998</v>
      </c>
      <c r="K317" s="9">
        <v>2.4375499999999999</v>
      </c>
      <c r="L317" s="11">
        <v>1866.42346</v>
      </c>
      <c r="M317" s="9">
        <v>2.6001400000000001</v>
      </c>
      <c r="N317" s="11">
        <v>2756.3271500000001</v>
      </c>
      <c r="Q317" s="9">
        <v>2.8788200000000002</v>
      </c>
      <c r="R317" s="11">
        <v>2484.4023400000001</v>
      </c>
      <c r="S317" s="9">
        <v>2.6216200000000001</v>
      </c>
      <c r="T317" s="11">
        <v>2653.1147500000002</v>
      </c>
      <c r="U317" s="9">
        <v>2.7133400000000001</v>
      </c>
      <c r="V317" s="9">
        <v>217.8929</v>
      </c>
      <c r="W317" s="9">
        <v>2.6631999999999998</v>
      </c>
      <c r="X317" s="11">
        <v>2392.5627399999998</v>
      </c>
      <c r="Y317" s="9">
        <v>2.94225</v>
      </c>
      <c r="Z317" s="11">
        <v>1855.6457499999999</v>
      </c>
      <c r="AA317" s="9">
        <v>2.6877900000000001</v>
      </c>
      <c r="AB317" s="11">
        <v>2620.8967299999999</v>
      </c>
      <c r="AC317" s="9">
        <v>2.6002000000000001</v>
      </c>
      <c r="AD317" s="11">
        <v>2670.5747099999999</v>
      </c>
      <c r="AE317" s="9">
        <v>2.5531100000000002</v>
      </c>
      <c r="AF317" s="11">
        <v>1804.7419400000001</v>
      </c>
      <c r="AG317" s="9">
        <v>2.6510899999999999</v>
      </c>
      <c r="AH317" s="9">
        <v>1.8894599999999999</v>
      </c>
      <c r="AI317" s="9">
        <v>2.5841799999999999</v>
      </c>
      <c r="AJ317" s="11">
        <v>2434.80737</v>
      </c>
      <c r="AM317" s="9">
        <v>2.4313400000000001</v>
      </c>
      <c r="AN317" s="9">
        <v>1.8259399999999999</v>
      </c>
      <c r="AO317" s="9">
        <v>2.6002999999999998</v>
      </c>
      <c r="AP317" s="11">
        <v>2648.23828</v>
      </c>
      <c r="AQ317" s="9">
        <v>2.6002000000000001</v>
      </c>
      <c r="AR317" s="11">
        <v>2455.6647899999998</v>
      </c>
      <c r="AS317" s="9">
        <v>2.6001400000000001</v>
      </c>
      <c r="AT317" s="11">
        <v>2474.0632300000002</v>
      </c>
      <c r="AU317" s="9">
        <v>3.1427100000000001</v>
      </c>
      <c r="AV317" s="11">
        <v>2441.5419900000002</v>
      </c>
      <c r="AW317" s="9">
        <v>2.6001400000000001</v>
      </c>
      <c r="AX317" s="11">
        <v>2704.5021999999999</v>
      </c>
      <c r="AY317" s="9">
        <v>2.42855</v>
      </c>
      <c r="AZ317" s="9">
        <v>2.38306</v>
      </c>
      <c r="BA317" s="9">
        <v>2.6002000000000001</v>
      </c>
      <c r="BB317" s="11">
        <v>2276.7639199999999</v>
      </c>
      <c r="BC317" s="9">
        <v>2.8980000000000001</v>
      </c>
      <c r="BD317" s="11">
        <v>2354.2741700000001</v>
      </c>
      <c r="BE317" s="9">
        <v>2.4683000000000002</v>
      </c>
      <c r="BF317" s="9">
        <v>432.61362000000003</v>
      </c>
      <c r="BG317" s="9">
        <v>2.4351400000000001</v>
      </c>
      <c r="BH317" s="9">
        <v>2.3765399999999999</v>
      </c>
    </row>
    <row r="318" spans="1:60">
      <c r="A318" s="9">
        <v>2.5747499999999999</v>
      </c>
      <c r="B318" s="11">
        <v>1547.53711</v>
      </c>
      <c r="C318" s="9">
        <v>2.4483199999999998</v>
      </c>
      <c r="D318" s="9">
        <v>-0.63485000000000003</v>
      </c>
      <c r="E318" s="9">
        <v>2.5765199999999999</v>
      </c>
      <c r="F318" s="11">
        <v>1752.2766099999999</v>
      </c>
      <c r="G318" s="9">
        <v>2.6085500000000001</v>
      </c>
      <c r="H318" s="11">
        <v>2690.6303699999999</v>
      </c>
      <c r="I318" s="9">
        <v>2.60839</v>
      </c>
      <c r="J318" s="11">
        <v>2828.4912100000001</v>
      </c>
      <c r="K318" s="9">
        <v>2.43777</v>
      </c>
      <c r="L318" s="11">
        <v>1715.6993399999999</v>
      </c>
      <c r="M318" s="9">
        <v>2.6084999999999998</v>
      </c>
      <c r="N318" s="11">
        <v>2764.5808099999999</v>
      </c>
      <c r="Q318" s="9">
        <v>2.8871199999999999</v>
      </c>
      <c r="R318" s="11">
        <v>2493.5144</v>
      </c>
      <c r="S318" s="9">
        <v>2.6299299999999999</v>
      </c>
      <c r="T318" s="11">
        <v>2661.4260300000001</v>
      </c>
      <c r="U318" s="9">
        <v>2.71366</v>
      </c>
      <c r="V318" s="9">
        <v>113.5732</v>
      </c>
      <c r="W318" s="9">
        <v>2.6634099999999998</v>
      </c>
      <c r="X318" s="11">
        <v>2298.3762200000001</v>
      </c>
      <c r="Y318" s="9">
        <v>2.9424600000000001</v>
      </c>
      <c r="Z318" s="11">
        <v>1723.55396</v>
      </c>
      <c r="AA318" s="9">
        <v>2.6962999999999999</v>
      </c>
      <c r="AB318" s="11">
        <v>2628.0251499999999</v>
      </c>
      <c r="AC318" s="9">
        <v>2.6085500000000001</v>
      </c>
      <c r="AD318" s="11">
        <v>2674.7380400000002</v>
      </c>
      <c r="AE318" s="9">
        <v>2.5533199999999998</v>
      </c>
      <c r="AF318" s="11">
        <v>1661.7423100000001</v>
      </c>
      <c r="AG318" s="9">
        <v>2.6595</v>
      </c>
      <c r="AH318" s="9">
        <v>2.1415799999999998</v>
      </c>
      <c r="AI318" s="9">
        <v>2.58439</v>
      </c>
      <c r="AJ318" s="11">
        <v>2319.5227100000002</v>
      </c>
      <c r="AO318" s="9">
        <v>2.6084999999999998</v>
      </c>
      <c r="AP318" s="11">
        <v>2653.0900900000001</v>
      </c>
      <c r="AQ318" s="9">
        <v>2.6084999999999998</v>
      </c>
      <c r="AR318" s="11">
        <v>2461.65454</v>
      </c>
      <c r="AS318" s="9">
        <v>2.6084499999999999</v>
      </c>
      <c r="AT318" s="11">
        <v>2479.80591</v>
      </c>
      <c r="AU318" s="9">
        <v>3.1509100000000001</v>
      </c>
      <c r="AV318" s="11">
        <v>2447.5419900000002</v>
      </c>
      <c r="AW318" s="9">
        <v>2.6086100000000001</v>
      </c>
      <c r="AX318" s="11">
        <v>2708.9860800000001</v>
      </c>
      <c r="AY318" s="9">
        <v>2.43696</v>
      </c>
      <c r="AZ318" s="9">
        <v>2.2603800000000001</v>
      </c>
      <c r="BA318" s="9">
        <v>2.60839</v>
      </c>
      <c r="BB318" s="11">
        <v>2283.40308</v>
      </c>
      <c r="BC318" s="9">
        <v>2.9062999999999999</v>
      </c>
      <c r="BD318" s="11">
        <v>2357.6792</v>
      </c>
      <c r="BE318" s="9">
        <v>2.4684599999999999</v>
      </c>
      <c r="BF318" s="9">
        <v>354.40746999999999</v>
      </c>
      <c r="BG318" s="9">
        <v>2.4434499999999999</v>
      </c>
      <c r="BH318" s="9">
        <v>2.1146699999999998</v>
      </c>
    </row>
    <row r="319" spans="1:60">
      <c r="A319" s="9">
        <v>2.57491</v>
      </c>
      <c r="B319" s="11">
        <v>1425.6822500000001</v>
      </c>
      <c r="C319" s="9">
        <v>2.45662</v>
      </c>
      <c r="D319" s="9">
        <v>-0.33232</v>
      </c>
      <c r="E319" s="9">
        <v>2.57673</v>
      </c>
      <c r="F319" s="11">
        <v>1629.03809</v>
      </c>
      <c r="G319" s="9">
        <v>2.6169099999999998</v>
      </c>
      <c r="H319" s="11">
        <v>2698.4177199999999</v>
      </c>
      <c r="I319" s="9">
        <v>2.61686</v>
      </c>
      <c r="J319" s="11">
        <v>2836.5210000000002</v>
      </c>
      <c r="K319" s="9">
        <v>2.43798</v>
      </c>
      <c r="L319" s="11">
        <v>1566.5787399999999</v>
      </c>
      <c r="M319" s="9">
        <v>2.6168</v>
      </c>
      <c r="N319" s="11">
        <v>2772.8723100000002</v>
      </c>
      <c r="Q319" s="9">
        <v>2.8953700000000002</v>
      </c>
      <c r="R319" s="11">
        <v>2502.4106400000001</v>
      </c>
      <c r="S319" s="9">
        <v>2.6382300000000001</v>
      </c>
      <c r="T319" s="11">
        <v>2670.0722700000001</v>
      </c>
      <c r="U319" s="9">
        <v>2.7139799999999998</v>
      </c>
      <c r="V319" s="9">
        <v>34.15699</v>
      </c>
      <c r="W319" s="9">
        <v>2.6636799999999998</v>
      </c>
      <c r="X319" s="11">
        <v>2183.78271</v>
      </c>
      <c r="Y319" s="9">
        <v>2.9426199999999998</v>
      </c>
      <c r="Z319" s="11">
        <v>1587.78088</v>
      </c>
      <c r="AA319" s="9">
        <v>2.7046100000000002</v>
      </c>
      <c r="AB319" s="11">
        <v>2634.9018599999999</v>
      </c>
      <c r="AC319" s="9">
        <v>2.6168</v>
      </c>
      <c r="AD319" s="11">
        <v>2678.22046</v>
      </c>
      <c r="AE319" s="9">
        <v>2.5535399999999999</v>
      </c>
      <c r="AF319" s="11">
        <v>1519.8144500000001</v>
      </c>
      <c r="AG319" s="9">
        <v>2.6677499999999998</v>
      </c>
      <c r="AH319" s="9">
        <v>1.9227700000000001</v>
      </c>
      <c r="AI319" s="9">
        <v>2.5846100000000001</v>
      </c>
      <c r="AJ319" s="11">
        <v>2188.3552199999999</v>
      </c>
      <c r="AO319" s="9">
        <v>2.6168</v>
      </c>
      <c r="AP319" s="11">
        <v>2657.8239699999999</v>
      </c>
      <c r="AQ319" s="9">
        <v>2.61686</v>
      </c>
      <c r="AR319" s="11">
        <v>2467.5781200000001</v>
      </c>
      <c r="AS319" s="9">
        <v>2.6168</v>
      </c>
      <c r="AT319" s="11">
        <v>2486.2978499999999</v>
      </c>
      <c r="AU319" s="9">
        <v>3.1592699999999998</v>
      </c>
      <c r="AV319" s="11">
        <v>2453.70874</v>
      </c>
      <c r="AW319" s="9">
        <v>2.6169099999999998</v>
      </c>
      <c r="AX319" s="11">
        <v>2713.4338400000001</v>
      </c>
      <c r="AY319" s="9">
        <v>2.44537</v>
      </c>
      <c r="AZ319" s="9">
        <v>2.0358800000000001</v>
      </c>
      <c r="BA319" s="9">
        <v>2.61686</v>
      </c>
      <c r="BB319" s="11">
        <v>2290.5432099999998</v>
      </c>
      <c r="BC319" s="9">
        <v>2.9144999999999999</v>
      </c>
      <c r="BD319" s="11">
        <v>2359.7231400000001</v>
      </c>
      <c r="BE319" s="9">
        <v>2.4687899999999998</v>
      </c>
      <c r="BF319" s="9">
        <v>221.06309999999999</v>
      </c>
      <c r="BG319" s="9">
        <v>2.4518</v>
      </c>
      <c r="BH319" s="9">
        <v>2.2416399999999999</v>
      </c>
    </row>
    <row r="320" spans="1:60">
      <c r="A320" s="9">
        <v>2.5751200000000001</v>
      </c>
      <c r="B320" s="11">
        <v>1303.9303</v>
      </c>
      <c r="C320" s="9">
        <v>2.4649800000000002</v>
      </c>
      <c r="D320" s="9">
        <v>-0.53332000000000002</v>
      </c>
      <c r="E320" s="9">
        <v>2.5769500000000001</v>
      </c>
      <c r="F320" s="11">
        <v>1501.65869</v>
      </c>
      <c r="G320" s="9">
        <v>2.6251099999999998</v>
      </c>
      <c r="H320" s="11">
        <v>2706.0705600000001</v>
      </c>
      <c r="I320" s="9">
        <v>2.6251600000000002</v>
      </c>
      <c r="J320" s="11">
        <v>2844.5495599999999</v>
      </c>
      <c r="K320" s="9">
        <v>2.4382000000000001</v>
      </c>
      <c r="L320" s="11">
        <v>1418.5101299999999</v>
      </c>
      <c r="M320" s="9">
        <v>2.62521</v>
      </c>
      <c r="N320" s="11">
        <v>2781.3957500000001</v>
      </c>
      <c r="Q320" s="9">
        <v>2.9037799999999998</v>
      </c>
      <c r="R320" s="11">
        <v>2511.7478000000001</v>
      </c>
      <c r="S320" s="9">
        <v>2.6465299999999998</v>
      </c>
      <c r="T320" s="11">
        <v>2678.6694299999999</v>
      </c>
      <c r="U320" s="9">
        <v>2.7145199999999998</v>
      </c>
      <c r="V320" s="9">
        <v>-44.71069</v>
      </c>
      <c r="W320" s="9">
        <v>2.6638899999999999</v>
      </c>
      <c r="X320" s="11">
        <v>2055.36816</v>
      </c>
      <c r="Y320" s="9">
        <v>2.9428399999999999</v>
      </c>
      <c r="Z320" s="11">
        <v>1452.58313</v>
      </c>
      <c r="AA320" s="9">
        <v>2.71286</v>
      </c>
      <c r="AB320" s="11">
        <v>2642.14941</v>
      </c>
      <c r="AC320" s="9">
        <v>2.6251600000000002</v>
      </c>
      <c r="AD320" s="11">
        <v>2681.3933099999999</v>
      </c>
      <c r="AE320" s="9">
        <v>2.5537000000000001</v>
      </c>
      <c r="AF320" s="11">
        <v>1380.5516399999999</v>
      </c>
      <c r="AG320" s="9">
        <v>2.67605</v>
      </c>
      <c r="AH320" s="9">
        <v>1.8890499999999999</v>
      </c>
      <c r="AI320" s="9">
        <v>2.5848200000000001</v>
      </c>
      <c r="AJ320" s="11">
        <v>2046.2614699999999</v>
      </c>
      <c r="AO320" s="9">
        <v>2.6251099999999998</v>
      </c>
      <c r="AP320" s="11">
        <v>2662.5773899999999</v>
      </c>
      <c r="AQ320" s="9">
        <v>2.6251099999999998</v>
      </c>
      <c r="AR320" s="11">
        <v>2473.8103000000001</v>
      </c>
      <c r="AS320" s="9">
        <v>2.6251099999999998</v>
      </c>
      <c r="AT320" s="11">
        <v>2492.28638</v>
      </c>
      <c r="AU320" s="9">
        <v>3.16757</v>
      </c>
      <c r="AV320" s="11">
        <v>2459.4104000000002</v>
      </c>
      <c r="AW320" s="9">
        <v>2.6251600000000002</v>
      </c>
      <c r="AX320" s="11">
        <v>2717.5668900000001</v>
      </c>
      <c r="AY320" s="9">
        <v>2.4536199999999999</v>
      </c>
      <c r="AZ320" s="9">
        <v>2.4170799999999999</v>
      </c>
      <c r="BA320" s="9">
        <v>2.6251099999999998</v>
      </c>
      <c r="BB320" s="11">
        <v>2297.34204</v>
      </c>
      <c r="BC320" s="9">
        <v>2.92286</v>
      </c>
      <c r="BD320" s="11">
        <v>2341.4917</v>
      </c>
      <c r="BE320" s="9">
        <v>2.4691100000000001</v>
      </c>
      <c r="BF320" s="9">
        <v>116.10885</v>
      </c>
      <c r="BG320" s="9">
        <v>2.4601099999999998</v>
      </c>
      <c r="BH320" s="9">
        <v>2.2076199999999999</v>
      </c>
    </row>
    <row r="321" spans="1:60">
      <c r="A321" s="9">
        <v>2.5752899999999999</v>
      </c>
      <c r="B321" s="11">
        <v>1185.3330100000001</v>
      </c>
      <c r="C321" s="9">
        <v>2.4733900000000002</v>
      </c>
      <c r="D321" s="9">
        <v>-0.28090999999999999</v>
      </c>
      <c r="E321" s="9">
        <v>2.5771099999999998</v>
      </c>
      <c r="F321" s="11">
        <v>1373.9583700000001</v>
      </c>
      <c r="G321" s="9">
        <v>2.6334599999999999</v>
      </c>
      <c r="H321" s="11">
        <v>2712.5119599999998</v>
      </c>
      <c r="I321" s="9">
        <v>2.6334599999999999</v>
      </c>
      <c r="J321" s="11">
        <v>2852.78784</v>
      </c>
      <c r="K321" s="9">
        <v>2.4383599999999999</v>
      </c>
      <c r="L321" s="11">
        <v>1272.2426800000001</v>
      </c>
      <c r="M321" s="9">
        <v>2.6336200000000001</v>
      </c>
      <c r="N321" s="11">
        <v>2789.5681199999999</v>
      </c>
      <c r="Q321" s="9">
        <v>2.9119799999999998</v>
      </c>
      <c r="R321" s="11">
        <v>2517.9926799999998</v>
      </c>
      <c r="S321" s="9">
        <v>2.6549999999999998</v>
      </c>
      <c r="T321" s="11">
        <v>2687.0371100000002</v>
      </c>
      <c r="U321" s="9">
        <v>2.7222900000000001</v>
      </c>
      <c r="V321" s="9">
        <v>5.3035600000000001</v>
      </c>
      <c r="W321" s="9">
        <v>2.66411</v>
      </c>
      <c r="X321" s="11">
        <v>1917.02234</v>
      </c>
      <c r="Y321" s="9">
        <v>2.9430499999999999</v>
      </c>
      <c r="Z321" s="11">
        <v>1320.6694299999999</v>
      </c>
      <c r="AA321" s="9">
        <v>2.7212100000000001</v>
      </c>
      <c r="AB321" s="11">
        <v>2649.0932600000001</v>
      </c>
      <c r="AC321" s="9">
        <v>2.6335199999999999</v>
      </c>
      <c r="AD321" s="11">
        <v>2684.79736</v>
      </c>
      <c r="AE321" s="9">
        <v>2.5538599999999998</v>
      </c>
      <c r="AF321" s="11">
        <v>1243.90173</v>
      </c>
      <c r="AG321" s="9">
        <v>2.6843599999999999</v>
      </c>
      <c r="AH321" s="9">
        <v>1.7867500000000001</v>
      </c>
      <c r="AI321" s="9">
        <v>2.5849799999999998</v>
      </c>
      <c r="AJ321" s="11">
        <v>1897.26611</v>
      </c>
      <c r="AO321" s="9">
        <v>2.6335199999999999</v>
      </c>
      <c r="AP321" s="11">
        <v>2667.5</v>
      </c>
      <c r="AQ321" s="9">
        <v>2.6335700000000002</v>
      </c>
      <c r="AR321" s="11">
        <v>2479.6945799999999</v>
      </c>
      <c r="AS321" s="9">
        <v>2.6335700000000002</v>
      </c>
      <c r="AT321" s="11">
        <v>2498.38013</v>
      </c>
      <c r="AU321" s="9">
        <v>3.1759300000000001</v>
      </c>
      <c r="AV321" s="11">
        <v>2465.29297</v>
      </c>
      <c r="AW321" s="9">
        <v>2.6335199999999999</v>
      </c>
      <c r="AX321" s="11">
        <v>2722.1047400000002</v>
      </c>
      <c r="AY321" s="9">
        <v>2.4618699999999998</v>
      </c>
      <c r="AZ321" s="9">
        <v>2.0845799999999999</v>
      </c>
      <c r="BA321" s="9">
        <v>2.6335700000000002</v>
      </c>
      <c r="BB321" s="11">
        <v>2303.9055199999998</v>
      </c>
      <c r="BC321" s="9">
        <v>2.9234499999999999</v>
      </c>
      <c r="BD321" s="11">
        <v>2214.4067399999999</v>
      </c>
      <c r="BE321" s="9">
        <v>2.46943</v>
      </c>
      <c r="BF321" s="9">
        <v>36.446330000000003</v>
      </c>
      <c r="BG321" s="9">
        <v>2.46862</v>
      </c>
      <c r="BH321" s="9">
        <v>2.0987399999999998</v>
      </c>
    </row>
    <row r="322" spans="1:60">
      <c r="A322" s="9">
        <v>2.5754999999999999</v>
      </c>
      <c r="B322" s="11">
        <v>1070.87708</v>
      </c>
      <c r="C322" s="9">
        <v>2.4817</v>
      </c>
      <c r="D322" s="9">
        <v>-0.53854999999999997</v>
      </c>
      <c r="E322" s="9">
        <v>2.5773199999999998</v>
      </c>
      <c r="F322" s="11">
        <v>1249.0080599999999</v>
      </c>
      <c r="G322" s="9">
        <v>2.6417700000000002</v>
      </c>
      <c r="H322" s="11">
        <v>2719.9631300000001</v>
      </c>
      <c r="I322" s="9">
        <v>2.6418699999999999</v>
      </c>
      <c r="J322" s="11">
        <v>2860.5481</v>
      </c>
      <c r="K322" s="9">
        <v>2.4385699999999999</v>
      </c>
      <c r="L322" s="11">
        <v>1130.3576700000001</v>
      </c>
      <c r="M322" s="9">
        <v>2.6418699999999999</v>
      </c>
      <c r="N322" s="11">
        <v>2797.9868200000001</v>
      </c>
      <c r="Q322" s="9">
        <v>2.9205000000000001</v>
      </c>
      <c r="R322" s="11">
        <v>2526.88501</v>
      </c>
      <c r="S322" s="9">
        <v>2.6633</v>
      </c>
      <c r="T322" s="11">
        <v>2695.2741700000001</v>
      </c>
      <c r="U322" s="9">
        <v>2.7305899999999999</v>
      </c>
      <c r="V322" s="9">
        <v>1.9379900000000001</v>
      </c>
      <c r="W322" s="9">
        <v>2.66432</v>
      </c>
      <c r="X322" s="11">
        <v>1772.86169</v>
      </c>
      <c r="Y322" s="9">
        <v>2.9432100000000001</v>
      </c>
      <c r="Z322" s="11">
        <v>1192.2003199999999</v>
      </c>
      <c r="AA322" s="9">
        <v>2.72946</v>
      </c>
      <c r="AB322" s="11">
        <v>2656.28784</v>
      </c>
      <c r="AC322" s="9">
        <v>2.6418200000000001</v>
      </c>
      <c r="AD322" s="11">
        <v>2687.7197299999998</v>
      </c>
      <c r="AE322" s="9">
        <v>2.5540699999999998</v>
      </c>
      <c r="AF322" s="11">
        <v>1110.6894500000001</v>
      </c>
      <c r="AG322" s="9">
        <v>2.6927099999999999</v>
      </c>
      <c r="AH322" s="9">
        <v>1.8022100000000001</v>
      </c>
      <c r="AI322" s="9">
        <v>2.5851999999999999</v>
      </c>
      <c r="AJ322" s="11">
        <v>1746.1707799999999</v>
      </c>
      <c r="AO322" s="9">
        <v>2.6419800000000002</v>
      </c>
      <c r="AP322" s="11">
        <v>2672.0317399999999</v>
      </c>
      <c r="AQ322" s="9">
        <v>2.6418699999999999</v>
      </c>
      <c r="AR322" s="11">
        <v>2485.2480500000001</v>
      </c>
      <c r="AS322" s="9">
        <v>2.6418699999999999</v>
      </c>
      <c r="AT322" s="11">
        <v>2503.93433</v>
      </c>
      <c r="AU322" s="9">
        <v>3.1843900000000001</v>
      </c>
      <c r="AV322" s="11">
        <v>2471.3410600000002</v>
      </c>
      <c r="AW322" s="9">
        <v>2.6417700000000002</v>
      </c>
      <c r="AX322" s="11">
        <v>2726.3081099999999</v>
      </c>
      <c r="AY322" s="9">
        <v>2.4702899999999999</v>
      </c>
      <c r="AZ322" s="9">
        <v>2.0918100000000002</v>
      </c>
      <c r="BA322" s="9">
        <v>2.6419299999999999</v>
      </c>
      <c r="BB322" s="11">
        <v>2310.49341</v>
      </c>
      <c r="BC322" s="9">
        <v>2.92361</v>
      </c>
      <c r="BD322" s="11">
        <v>2120.24487</v>
      </c>
      <c r="BE322" s="9">
        <v>2.46991</v>
      </c>
      <c r="BF322" s="9">
        <v>-43.355789999999999</v>
      </c>
      <c r="BG322" s="9">
        <v>2.47682</v>
      </c>
      <c r="BH322" s="9">
        <v>2.2543299999999999</v>
      </c>
    </row>
    <row r="323" spans="1:60">
      <c r="A323" s="9">
        <v>2.5756600000000001</v>
      </c>
      <c r="B323" s="9">
        <v>959.50292999999999</v>
      </c>
      <c r="C323" s="9">
        <v>2.4899499999999999</v>
      </c>
      <c r="D323" s="9">
        <v>-0.53685000000000005</v>
      </c>
      <c r="E323" s="9">
        <v>2.57748</v>
      </c>
      <c r="F323" s="11">
        <v>1128.0542</v>
      </c>
      <c r="G323" s="9">
        <v>2.6501199999999998</v>
      </c>
      <c r="H323" s="11">
        <v>2728.0331999999999</v>
      </c>
      <c r="I323" s="9">
        <v>2.6501199999999998</v>
      </c>
      <c r="J323" s="11">
        <v>2868.4731400000001</v>
      </c>
      <c r="K323" s="9">
        <v>2.43879</v>
      </c>
      <c r="L323" s="9">
        <v>995.29210999999998</v>
      </c>
      <c r="M323" s="9">
        <v>2.6501199999999998</v>
      </c>
      <c r="N323" s="11">
        <v>2805.8085900000001</v>
      </c>
      <c r="Q323" s="9">
        <v>2.9287999999999998</v>
      </c>
      <c r="R323" s="11">
        <v>2535.6030300000002</v>
      </c>
      <c r="S323" s="9">
        <v>2.6715499999999999</v>
      </c>
      <c r="T323" s="11">
        <v>2703.4448200000002</v>
      </c>
      <c r="U323" s="9">
        <v>2.7388400000000002</v>
      </c>
      <c r="V323" s="9">
        <v>1.7962100000000001</v>
      </c>
      <c r="W323" s="9">
        <v>2.6645400000000001</v>
      </c>
      <c r="X323" s="11">
        <v>1627.7329099999999</v>
      </c>
      <c r="Y323" s="9">
        <v>2.9434300000000002</v>
      </c>
      <c r="Z323" s="11">
        <v>1066.47668</v>
      </c>
      <c r="AA323" s="9">
        <v>2.73787</v>
      </c>
      <c r="AB323" s="11">
        <v>2663.38159</v>
      </c>
      <c r="AC323" s="9">
        <v>2.65029</v>
      </c>
      <c r="AD323" s="11">
        <v>2690.2766099999999</v>
      </c>
      <c r="AE323" s="9">
        <v>2.5542899999999999</v>
      </c>
      <c r="AF323" s="9">
        <v>983.03687000000002</v>
      </c>
      <c r="AG323" s="9">
        <v>2.7011799999999999</v>
      </c>
      <c r="AH323" s="9">
        <v>1.96696</v>
      </c>
      <c r="AI323" s="9">
        <v>2.5853600000000001</v>
      </c>
      <c r="AJ323" s="11">
        <v>1596.87805</v>
      </c>
      <c r="AO323" s="9">
        <v>2.6502300000000001</v>
      </c>
      <c r="AP323" s="11">
        <v>2676.5825199999999</v>
      </c>
      <c r="AQ323" s="9">
        <v>2.6501199999999998</v>
      </c>
      <c r="AR323" s="11">
        <v>2491.01001</v>
      </c>
      <c r="AS323" s="9">
        <v>2.6500699999999999</v>
      </c>
      <c r="AT323" s="11">
        <v>2509.7246100000002</v>
      </c>
      <c r="AU323" s="9">
        <v>3.1926999999999999</v>
      </c>
      <c r="AV323" s="11">
        <v>2477.3708499999998</v>
      </c>
      <c r="AW323" s="9">
        <v>2.65029</v>
      </c>
      <c r="AX323" s="11">
        <v>2730.8769499999999</v>
      </c>
      <c r="AY323" s="9">
        <v>2.4785400000000002</v>
      </c>
      <c r="AZ323" s="9">
        <v>2.2187800000000002</v>
      </c>
      <c r="BA323" s="9">
        <v>2.6501199999999998</v>
      </c>
      <c r="BB323" s="11">
        <v>2317.0163600000001</v>
      </c>
      <c r="BC323" s="9">
        <v>2.9238200000000001</v>
      </c>
      <c r="BD323" s="11">
        <v>2009.87915</v>
      </c>
      <c r="BE323" s="9">
        <v>2.4777900000000002</v>
      </c>
      <c r="BF323" s="9">
        <v>5.9696100000000003</v>
      </c>
      <c r="BG323" s="9">
        <v>2.4850699999999999</v>
      </c>
      <c r="BH323" s="9">
        <v>2.3083300000000002</v>
      </c>
    </row>
    <row r="324" spans="1:60">
      <c r="A324" s="9">
        <v>2.5758700000000001</v>
      </c>
      <c r="B324" s="9">
        <v>850.85028</v>
      </c>
      <c r="C324" s="9">
        <v>2.4983</v>
      </c>
      <c r="D324" s="9">
        <v>-0.52598</v>
      </c>
      <c r="E324" s="9">
        <v>2.5777000000000001</v>
      </c>
      <c r="F324" s="11">
        <v>1010.52448</v>
      </c>
      <c r="G324" s="9">
        <v>2.6585899999999998</v>
      </c>
      <c r="H324" s="11">
        <v>2735.7580600000001</v>
      </c>
      <c r="I324" s="9">
        <v>2.65848</v>
      </c>
      <c r="J324" s="11">
        <v>2876.2790500000001</v>
      </c>
      <c r="K324" s="9">
        <v>2.4389500000000002</v>
      </c>
      <c r="L324" s="9">
        <v>868.38640999999996</v>
      </c>
      <c r="M324" s="9">
        <v>2.65848</v>
      </c>
      <c r="N324" s="11">
        <v>2807.1796899999999</v>
      </c>
      <c r="Q324" s="9">
        <v>2.9370500000000002</v>
      </c>
      <c r="R324" s="11">
        <v>2544.4108900000001</v>
      </c>
      <c r="S324" s="9">
        <v>2.6799599999999999</v>
      </c>
      <c r="T324" s="11">
        <v>2712.0187999999998</v>
      </c>
      <c r="U324" s="9">
        <v>2.74736</v>
      </c>
      <c r="V324" s="9">
        <v>1.88252</v>
      </c>
      <c r="W324" s="9">
        <v>2.6646999999999998</v>
      </c>
      <c r="X324" s="11">
        <v>1484.84644</v>
      </c>
      <c r="Y324" s="9">
        <v>2.9435899999999999</v>
      </c>
      <c r="Z324" s="9">
        <v>944.32141000000001</v>
      </c>
      <c r="AA324" s="9">
        <v>2.7462900000000001</v>
      </c>
      <c r="AB324" s="11">
        <v>2670.3217800000002</v>
      </c>
      <c r="AC324" s="9">
        <v>2.6585899999999998</v>
      </c>
      <c r="AD324" s="11">
        <v>2693.2580600000001</v>
      </c>
      <c r="AE324" s="9">
        <v>2.5544500000000001</v>
      </c>
      <c r="AF324" s="9">
        <v>862.55553999999995</v>
      </c>
      <c r="AG324" s="9">
        <v>2.7094800000000001</v>
      </c>
      <c r="AH324" s="9">
        <v>1.9621999999999999</v>
      </c>
      <c r="AI324" s="9">
        <v>2.5855700000000001</v>
      </c>
      <c r="AJ324" s="11">
        <v>1450.2574500000001</v>
      </c>
      <c r="AO324" s="9">
        <v>2.6584300000000001</v>
      </c>
      <c r="AP324" s="11">
        <v>2681.22876</v>
      </c>
      <c r="AQ324" s="9">
        <v>2.6585399999999999</v>
      </c>
      <c r="AR324" s="11">
        <v>2496.6684599999999</v>
      </c>
      <c r="AS324" s="9">
        <v>2.65848</v>
      </c>
      <c r="AT324" s="11">
        <v>2515.50342</v>
      </c>
      <c r="AU324" s="9">
        <v>3.2008899999999998</v>
      </c>
      <c r="AV324" s="11">
        <v>2483.2289999999998</v>
      </c>
      <c r="AW324" s="9">
        <v>2.6585899999999998</v>
      </c>
      <c r="AX324" s="11">
        <v>2734.81396</v>
      </c>
      <c r="AY324" s="9">
        <v>2.4871099999999999</v>
      </c>
      <c r="AZ324" s="9">
        <v>2.2477499999999999</v>
      </c>
      <c r="BA324" s="9">
        <v>2.6584300000000001</v>
      </c>
      <c r="BB324" s="11">
        <v>2323.70361</v>
      </c>
      <c r="BC324" s="9">
        <v>2.9240400000000002</v>
      </c>
      <c r="BD324" s="11">
        <v>1887.7224100000001</v>
      </c>
      <c r="BE324" s="9">
        <v>2.48604</v>
      </c>
      <c r="BF324" s="9">
        <v>2.3439899999999998</v>
      </c>
      <c r="BG324" s="9">
        <v>2.4934799999999999</v>
      </c>
      <c r="BH324" s="9">
        <v>2.0663100000000001</v>
      </c>
    </row>
    <row r="325" spans="1:60">
      <c r="A325" s="9">
        <v>2.5760900000000002</v>
      </c>
      <c r="B325" s="9">
        <v>746.41143999999997</v>
      </c>
      <c r="C325" s="9">
        <v>2.5065499999999998</v>
      </c>
      <c r="D325" s="9">
        <v>-0.49964999999999998</v>
      </c>
      <c r="E325" s="9">
        <v>2.5779100000000001</v>
      </c>
      <c r="F325" s="9">
        <v>896.28583000000003</v>
      </c>
      <c r="G325" s="9">
        <v>2.66689</v>
      </c>
      <c r="H325" s="11">
        <v>2743.5165999999999</v>
      </c>
      <c r="I325" s="9">
        <v>2.66689</v>
      </c>
      <c r="J325" s="11">
        <v>2884.21362</v>
      </c>
      <c r="K325" s="9">
        <v>2.4391600000000002</v>
      </c>
      <c r="L325" s="9">
        <v>750.05358999999999</v>
      </c>
      <c r="M325" s="9">
        <v>2.6626599999999998</v>
      </c>
      <c r="N325" s="11">
        <v>2685.21387</v>
      </c>
      <c r="Q325" s="9">
        <v>2.9454600000000002</v>
      </c>
      <c r="R325" s="11">
        <v>2552.93066</v>
      </c>
      <c r="S325" s="9">
        <v>2.6881599999999999</v>
      </c>
      <c r="T325" s="11">
        <v>2720.4641099999999</v>
      </c>
      <c r="U325" s="9">
        <v>2.7556600000000002</v>
      </c>
      <c r="V325" s="9">
        <v>1.84328</v>
      </c>
      <c r="W325" s="9">
        <v>2.6649099999999999</v>
      </c>
      <c r="X325" s="11">
        <v>1344.54504</v>
      </c>
      <c r="Y325" s="9">
        <v>2.9438</v>
      </c>
      <c r="Z325" s="9">
        <v>827.81115999999997</v>
      </c>
      <c r="AA325" s="9">
        <v>2.7545899999999999</v>
      </c>
      <c r="AB325" s="11">
        <v>2677.1965300000002</v>
      </c>
      <c r="AC325" s="9">
        <v>2.6668400000000001</v>
      </c>
      <c r="AD325" s="11">
        <v>2695.1853000000001</v>
      </c>
      <c r="AE325" s="9">
        <v>2.5546600000000002</v>
      </c>
      <c r="AF325" s="9">
        <v>749.56268</v>
      </c>
      <c r="AG325" s="9">
        <v>2.71773</v>
      </c>
      <c r="AH325" s="9">
        <v>1.77077</v>
      </c>
      <c r="AI325" s="9">
        <v>2.5857800000000002</v>
      </c>
      <c r="AJ325" s="11">
        <v>1305.68994</v>
      </c>
      <c r="AO325" s="9">
        <v>2.6667900000000002</v>
      </c>
      <c r="AP325" s="11">
        <v>2685.7556199999999</v>
      </c>
      <c r="AQ325" s="9">
        <v>2.6667299999999998</v>
      </c>
      <c r="AR325" s="11">
        <v>2502.87354</v>
      </c>
      <c r="AS325" s="9">
        <v>2.6666799999999999</v>
      </c>
      <c r="AT325" s="11">
        <v>2521.2961399999999</v>
      </c>
      <c r="AU325" s="9">
        <v>3.2092999999999998</v>
      </c>
      <c r="AV325" s="11">
        <v>2488.9562999999998</v>
      </c>
      <c r="AW325" s="9">
        <v>2.6668400000000001</v>
      </c>
      <c r="AX325" s="11">
        <v>2739.05566</v>
      </c>
      <c r="AY325" s="9">
        <v>2.4953599999999998</v>
      </c>
      <c r="AZ325" s="9">
        <v>1.82559</v>
      </c>
      <c r="BA325" s="9">
        <v>2.6667900000000002</v>
      </c>
      <c r="BB325" s="11">
        <v>2330.1816399999998</v>
      </c>
      <c r="BC325" s="9">
        <v>2.9242499999999998</v>
      </c>
      <c r="BD325" s="11">
        <v>1756.7229</v>
      </c>
      <c r="BE325" s="9">
        <v>2.4944999999999999</v>
      </c>
      <c r="BF325" s="9">
        <v>2.6916500000000001</v>
      </c>
      <c r="BG325" s="9">
        <v>2.5017299999999998</v>
      </c>
      <c r="BH325" s="9">
        <v>2.2686700000000002</v>
      </c>
    </row>
    <row r="326" spans="1:60">
      <c r="A326" s="9">
        <v>2.5762499999999999</v>
      </c>
      <c r="B326" s="9">
        <v>647.72815000000003</v>
      </c>
      <c r="C326" s="9">
        <v>2.5150700000000001</v>
      </c>
      <c r="D326" s="9">
        <v>-0.69894999999999996</v>
      </c>
      <c r="E326" s="9">
        <v>2.5780699999999999</v>
      </c>
      <c r="F326" s="9">
        <v>786.84240999999997</v>
      </c>
      <c r="G326" s="9">
        <v>2.67509</v>
      </c>
      <c r="H326" s="11">
        <v>2751.60205</v>
      </c>
      <c r="I326" s="9">
        <v>2.6686100000000001</v>
      </c>
      <c r="J326" s="11">
        <v>2732.4956099999999</v>
      </c>
      <c r="K326" s="9">
        <v>2.4393199999999999</v>
      </c>
      <c r="L326" s="9">
        <v>640.31110000000001</v>
      </c>
      <c r="M326" s="9">
        <v>2.6629299999999998</v>
      </c>
      <c r="N326" s="11">
        <v>2580.9279799999999</v>
      </c>
      <c r="Q326" s="9">
        <v>2.9537100000000001</v>
      </c>
      <c r="R326" s="11">
        <v>2561.7368200000001</v>
      </c>
      <c r="S326" s="9">
        <v>2.6966199999999998</v>
      </c>
      <c r="T326" s="11">
        <v>2728.4558099999999</v>
      </c>
      <c r="U326" s="9">
        <v>2.7639100000000001</v>
      </c>
      <c r="V326" s="9">
        <v>1.7047300000000001</v>
      </c>
      <c r="W326" s="9">
        <v>2.6651199999999999</v>
      </c>
      <c r="X326" s="11">
        <v>1206.64417</v>
      </c>
      <c r="Y326" s="9">
        <v>2.9440200000000001</v>
      </c>
      <c r="Z326" s="9">
        <v>718.71082000000001</v>
      </c>
      <c r="AA326" s="9">
        <v>2.7628400000000002</v>
      </c>
      <c r="AB326" s="11">
        <v>2683.9218799999999</v>
      </c>
      <c r="AC326" s="9">
        <v>2.6751999999999998</v>
      </c>
      <c r="AD326" s="11">
        <v>2697.1972700000001</v>
      </c>
      <c r="AE326" s="9">
        <v>2.5548199999999999</v>
      </c>
      <c r="AF326" s="9">
        <v>643.94879000000003</v>
      </c>
      <c r="AG326" s="9">
        <v>2.72614</v>
      </c>
      <c r="AH326" s="9">
        <v>1.8488</v>
      </c>
      <c r="AI326" s="9">
        <v>2.58595</v>
      </c>
      <c r="AJ326" s="11">
        <v>1164.1206099999999</v>
      </c>
      <c r="AO326" s="9">
        <v>2.67509</v>
      </c>
      <c r="AP326" s="11">
        <v>2690.4350599999998</v>
      </c>
      <c r="AQ326" s="9">
        <v>2.6751999999999998</v>
      </c>
      <c r="AR326" s="11">
        <v>2508.6784699999998</v>
      </c>
      <c r="AS326" s="9">
        <v>2.6751999999999998</v>
      </c>
      <c r="AT326" s="11">
        <v>2527.4912100000001</v>
      </c>
      <c r="AU326" s="9">
        <v>3.2176100000000001</v>
      </c>
      <c r="AV326" s="11">
        <v>2494.5424800000001</v>
      </c>
      <c r="AW326" s="9">
        <v>2.6751399999999999</v>
      </c>
      <c r="AX326" s="11">
        <v>2743.1203599999999</v>
      </c>
      <c r="AY326" s="9">
        <v>2.5035500000000002</v>
      </c>
      <c r="AZ326" s="9">
        <v>1.9924599999999999</v>
      </c>
      <c r="BA326" s="9">
        <v>2.67509</v>
      </c>
      <c r="BB326" s="11">
        <v>2336.6335399999998</v>
      </c>
      <c r="BC326" s="9">
        <v>2.9244599999999998</v>
      </c>
      <c r="BD326" s="11">
        <v>1620.61499</v>
      </c>
      <c r="BE326" s="9">
        <v>2.5028000000000001</v>
      </c>
      <c r="BF326" s="9">
        <v>2.53694</v>
      </c>
      <c r="BG326" s="9">
        <v>2.5102000000000002</v>
      </c>
      <c r="BH326" s="9">
        <v>2.1419899999999998</v>
      </c>
    </row>
    <row r="327" spans="1:60">
      <c r="A327" s="9">
        <v>2.57646</v>
      </c>
      <c r="B327" s="9">
        <v>555.55755999999997</v>
      </c>
      <c r="C327" s="9">
        <v>2.5233699999999999</v>
      </c>
      <c r="D327" s="9">
        <v>-0.51605000000000001</v>
      </c>
      <c r="E327" s="9">
        <v>2.57823</v>
      </c>
      <c r="F327" s="9">
        <v>683.95099000000005</v>
      </c>
      <c r="G327" s="9">
        <v>2.6834500000000001</v>
      </c>
      <c r="H327" s="11">
        <v>2759.76685</v>
      </c>
      <c r="I327" s="9">
        <v>2.6688200000000002</v>
      </c>
      <c r="J327" s="11">
        <v>2615.3974600000001</v>
      </c>
      <c r="K327" s="9">
        <v>2.43954</v>
      </c>
      <c r="L327" s="9">
        <v>539.21496999999999</v>
      </c>
      <c r="M327" s="9">
        <v>2.6631399999999998</v>
      </c>
      <c r="N327" s="11">
        <v>2452.4516600000002</v>
      </c>
      <c r="Q327" s="9">
        <v>2.9621200000000001</v>
      </c>
      <c r="R327" s="11">
        <v>2570.4157700000001</v>
      </c>
      <c r="S327" s="9">
        <v>2.7049799999999999</v>
      </c>
      <c r="T327" s="11">
        <v>2736.59229</v>
      </c>
      <c r="U327" s="9">
        <v>2.7722699999999998</v>
      </c>
      <c r="V327" s="9">
        <v>1.72847</v>
      </c>
      <c r="W327" s="9">
        <v>2.66534</v>
      </c>
      <c r="X327" s="11">
        <v>1072.8013900000001</v>
      </c>
      <c r="Y327" s="9">
        <v>2.9441799999999998</v>
      </c>
      <c r="Z327" s="9">
        <v>617.82299999999998</v>
      </c>
      <c r="AA327" s="9">
        <v>2.7712500000000002</v>
      </c>
      <c r="AB327" s="11">
        <v>2690.7770999999998</v>
      </c>
      <c r="AC327" s="9">
        <v>2.6834500000000001</v>
      </c>
      <c r="AD327" s="11">
        <v>2698.93579</v>
      </c>
      <c r="AE327" s="9">
        <v>2.55504</v>
      </c>
      <c r="AF327" s="9">
        <v>545.94646999999998</v>
      </c>
      <c r="AG327" s="9">
        <v>2.73434</v>
      </c>
      <c r="AH327" s="9">
        <v>1.73475</v>
      </c>
      <c r="AI327" s="9">
        <v>2.5861100000000001</v>
      </c>
      <c r="AJ327" s="11">
        <v>1028.0694599999999</v>
      </c>
      <c r="AO327" s="9">
        <v>2.6836600000000002</v>
      </c>
      <c r="AP327" s="11">
        <v>2694.92065</v>
      </c>
      <c r="AQ327" s="9">
        <v>2.6835499999999999</v>
      </c>
      <c r="AR327" s="11">
        <v>2513.81934</v>
      </c>
      <c r="AS327" s="9">
        <v>2.6835499999999999</v>
      </c>
      <c r="AT327" s="11">
        <v>2532.98047</v>
      </c>
      <c r="AU327" s="9">
        <v>3.22607</v>
      </c>
      <c r="AV327" s="11">
        <v>2500.3676799999998</v>
      </c>
      <c r="AW327" s="9">
        <v>2.6835</v>
      </c>
      <c r="AX327" s="11">
        <v>2747.2541500000002</v>
      </c>
      <c r="AY327" s="9">
        <v>2.5119600000000002</v>
      </c>
      <c r="AZ327" s="9">
        <v>2.2021500000000001</v>
      </c>
      <c r="BA327" s="9">
        <v>2.6836099999999998</v>
      </c>
      <c r="BB327" s="11">
        <v>2342.8261699999998</v>
      </c>
      <c r="BC327" s="9">
        <v>2.9246799999999999</v>
      </c>
      <c r="BD327" s="11">
        <v>1483.0722699999999</v>
      </c>
      <c r="BE327" s="9">
        <v>2.51105</v>
      </c>
      <c r="BF327" s="9">
        <v>2.6916500000000001</v>
      </c>
      <c r="BG327" s="9">
        <v>2.5185</v>
      </c>
      <c r="BH327" s="9">
        <v>2.1015600000000001</v>
      </c>
    </row>
    <row r="328" spans="1:60">
      <c r="A328" s="9">
        <v>2.5766200000000001</v>
      </c>
      <c r="B328" s="9">
        <v>470.77704</v>
      </c>
      <c r="C328" s="9">
        <v>2.5316200000000002</v>
      </c>
      <c r="D328" s="9">
        <v>-0.43120000000000003</v>
      </c>
      <c r="E328" s="9">
        <v>2.5784500000000001</v>
      </c>
      <c r="F328" s="9">
        <v>588.39220999999998</v>
      </c>
      <c r="G328" s="9">
        <v>2.6917499999999999</v>
      </c>
      <c r="H328" s="11">
        <v>2767.5451699999999</v>
      </c>
      <c r="I328" s="9">
        <v>2.6689799999999999</v>
      </c>
      <c r="J328" s="11">
        <v>2477.50513</v>
      </c>
      <c r="K328" s="9">
        <v>2.4397000000000002</v>
      </c>
      <c r="L328" s="9">
        <v>446.78320000000002</v>
      </c>
      <c r="M328" s="9">
        <v>2.6633599999999999</v>
      </c>
      <c r="N328" s="11">
        <v>2309.6867699999998</v>
      </c>
      <c r="Q328" s="9">
        <v>2.9704799999999998</v>
      </c>
      <c r="R328" s="11">
        <v>2578.9267599999998</v>
      </c>
      <c r="S328" s="9">
        <v>2.7132900000000002</v>
      </c>
      <c r="T328" s="11">
        <v>2744.9856</v>
      </c>
      <c r="U328" s="9">
        <v>2.78057</v>
      </c>
      <c r="V328" s="9">
        <v>1.7753000000000001</v>
      </c>
      <c r="W328" s="9">
        <v>2.6655000000000002</v>
      </c>
      <c r="X328" s="9">
        <v>945.51904000000002</v>
      </c>
      <c r="Y328" s="9">
        <v>2.9443899999999998</v>
      </c>
      <c r="Z328" s="9">
        <v>525.05724999999995</v>
      </c>
      <c r="AA328" s="9">
        <v>2.7795000000000001</v>
      </c>
      <c r="AB328" s="11">
        <v>2697.8046899999999</v>
      </c>
      <c r="AC328" s="9">
        <v>2.69191</v>
      </c>
      <c r="AD328" s="11">
        <v>2699.9497099999999</v>
      </c>
      <c r="AE328" s="9">
        <v>2.5552000000000001</v>
      </c>
      <c r="AF328" s="9">
        <v>455.97507000000002</v>
      </c>
      <c r="AG328" s="9">
        <v>2.7427999999999999</v>
      </c>
      <c r="AH328" s="9">
        <v>1.76566</v>
      </c>
      <c r="AI328" s="9">
        <v>2.5863200000000002</v>
      </c>
      <c r="AJ328" s="9">
        <v>899.80542000000003</v>
      </c>
      <c r="AO328" s="9">
        <v>2.6919599999999999</v>
      </c>
      <c r="AP328" s="11">
        <v>2698.9348100000002</v>
      </c>
      <c r="AQ328" s="9">
        <v>2.6918000000000002</v>
      </c>
      <c r="AR328" s="11">
        <v>2519.7407199999998</v>
      </c>
      <c r="AS328" s="9">
        <v>2.6918000000000002</v>
      </c>
      <c r="AT328" s="11">
        <v>2538.85059</v>
      </c>
      <c r="AU328" s="9">
        <v>3.2344300000000001</v>
      </c>
      <c r="AV328" s="11">
        <v>2506.0190400000001</v>
      </c>
      <c r="AW328" s="9">
        <v>2.6918600000000001</v>
      </c>
      <c r="AX328" s="11">
        <v>2751.2839399999998</v>
      </c>
      <c r="AY328" s="9">
        <v>2.52027</v>
      </c>
      <c r="AZ328" s="9">
        <v>2.13165</v>
      </c>
      <c r="BA328" s="9">
        <v>2.6918600000000001</v>
      </c>
      <c r="BB328" s="11">
        <v>2348.7199700000001</v>
      </c>
      <c r="BC328" s="9">
        <v>2.92489</v>
      </c>
      <c r="BD328" s="11">
        <v>1347.0977800000001</v>
      </c>
      <c r="BE328" s="9">
        <v>2.51946</v>
      </c>
      <c r="BF328" s="9">
        <v>2.72831</v>
      </c>
      <c r="BG328" s="9">
        <v>2.5268000000000002</v>
      </c>
      <c r="BH328" s="9">
        <v>2.1438100000000002</v>
      </c>
    </row>
    <row r="329" spans="1:60">
      <c r="A329" s="9">
        <v>2.5767899999999999</v>
      </c>
      <c r="B329" s="9">
        <v>394.06396000000001</v>
      </c>
      <c r="C329" s="9">
        <v>2.5399799999999999</v>
      </c>
      <c r="D329" s="9">
        <v>-0.42997000000000002</v>
      </c>
      <c r="E329" s="9">
        <v>2.5786600000000002</v>
      </c>
      <c r="F329" s="9">
        <v>500.27814000000001</v>
      </c>
      <c r="G329" s="9">
        <v>2.7002700000000002</v>
      </c>
      <c r="H329" s="11">
        <v>2775.0959499999999</v>
      </c>
      <c r="I329" s="9">
        <v>2.6692</v>
      </c>
      <c r="J329" s="11">
        <v>2327.0566399999998</v>
      </c>
      <c r="K329" s="9">
        <v>2.4398599999999999</v>
      </c>
      <c r="L329" s="9">
        <v>362.89841000000001</v>
      </c>
      <c r="M329" s="9">
        <v>2.66357</v>
      </c>
      <c r="N329" s="11">
        <v>2158.3857400000002</v>
      </c>
      <c r="Q329" s="9">
        <v>2.97879</v>
      </c>
      <c r="R329" s="11">
        <v>2587.48999</v>
      </c>
      <c r="S329" s="9">
        <v>2.72159</v>
      </c>
      <c r="T329" s="11">
        <v>2752.9086900000002</v>
      </c>
      <c r="U329" s="9">
        <v>2.7812700000000001</v>
      </c>
      <c r="V329" s="9">
        <v>1.76237</v>
      </c>
      <c r="W329" s="9">
        <v>2.6657099999999998</v>
      </c>
      <c r="X329" s="9">
        <v>826.10686999999996</v>
      </c>
      <c r="Y329" s="9">
        <v>2.94455</v>
      </c>
      <c r="Z329" s="9">
        <v>439.87639999999999</v>
      </c>
      <c r="AA329" s="9">
        <v>2.78796</v>
      </c>
      <c r="AB329" s="11">
        <v>2704.4909699999998</v>
      </c>
      <c r="AC329" s="9">
        <v>2.7002700000000002</v>
      </c>
      <c r="AD329" s="11">
        <v>2700.6386699999998</v>
      </c>
      <c r="AE329" s="9">
        <v>2.5553599999999999</v>
      </c>
      <c r="AF329" s="9">
        <v>374.19492000000002</v>
      </c>
      <c r="AG329" s="9">
        <v>2.7511100000000002</v>
      </c>
      <c r="AH329" s="9">
        <v>1.8943300000000001</v>
      </c>
      <c r="AI329" s="9">
        <v>2.5865399999999998</v>
      </c>
      <c r="AJ329" s="9">
        <v>780.25818000000004</v>
      </c>
      <c r="AO329" s="9">
        <v>2.7001599999999999</v>
      </c>
      <c r="AP329" s="11">
        <v>2703.6733399999998</v>
      </c>
      <c r="AQ329" s="9">
        <v>2.70011</v>
      </c>
      <c r="AR329" s="11">
        <v>2525.2702599999998</v>
      </c>
      <c r="AS329" s="9">
        <v>2.7000500000000001</v>
      </c>
      <c r="AT329" s="11">
        <v>2544.4194299999999</v>
      </c>
      <c r="AU329" s="9">
        <v>3.2426200000000001</v>
      </c>
      <c r="AV329" s="11">
        <v>2511.96387</v>
      </c>
      <c r="AW329" s="9">
        <v>2.7002700000000002</v>
      </c>
      <c r="AX329" s="11">
        <v>2755.4941399999998</v>
      </c>
      <c r="AY329" s="9">
        <v>2.52868</v>
      </c>
      <c r="AZ329" s="9">
        <v>2.3634400000000002</v>
      </c>
      <c r="BA329" s="9">
        <v>2.70011</v>
      </c>
      <c r="BB329" s="11">
        <v>2354.79468</v>
      </c>
      <c r="BC329" s="9">
        <v>2.9250500000000001</v>
      </c>
      <c r="BD329" s="11">
        <v>1215.21082</v>
      </c>
      <c r="BE329" s="9">
        <v>2.5277699999999999</v>
      </c>
      <c r="BF329" s="9">
        <v>2.28206</v>
      </c>
      <c r="BG329" s="9">
        <v>2.5351599999999999</v>
      </c>
      <c r="BH329" s="9">
        <v>2.1045600000000002</v>
      </c>
    </row>
    <row r="330" spans="1:60">
      <c r="A330" s="9">
        <v>2.5771600000000001</v>
      </c>
      <c r="B330" s="9">
        <v>261.97269</v>
      </c>
      <c r="C330" s="9">
        <v>2.5482300000000002</v>
      </c>
      <c r="D330" s="9">
        <v>-0.45458999999999999</v>
      </c>
      <c r="E330" s="9">
        <v>2.5788199999999999</v>
      </c>
      <c r="F330" s="9">
        <v>419.48595999999998</v>
      </c>
      <c r="G330" s="9">
        <v>2.7085699999999999</v>
      </c>
      <c r="H330" s="11">
        <v>2783.02954</v>
      </c>
      <c r="I330" s="9">
        <v>2.6694100000000001</v>
      </c>
      <c r="J330" s="11">
        <v>2169.13843</v>
      </c>
      <c r="K330" s="9">
        <v>2.44007</v>
      </c>
      <c r="L330" s="9">
        <v>287.44171</v>
      </c>
      <c r="M330" s="9">
        <v>2.6637900000000001</v>
      </c>
      <c r="N330" s="11">
        <v>2002.43262</v>
      </c>
      <c r="Q330" s="9">
        <v>2.9870899999999998</v>
      </c>
      <c r="R330" s="11">
        <v>2596.2141099999999</v>
      </c>
      <c r="S330" s="9">
        <v>2.7298399999999998</v>
      </c>
      <c r="T330" s="11">
        <v>2761.23828</v>
      </c>
      <c r="W330" s="9">
        <v>2.66587</v>
      </c>
      <c r="X330" s="9">
        <v>714.56268</v>
      </c>
      <c r="Y330" s="9">
        <v>2.9447700000000001</v>
      </c>
      <c r="Z330" s="9">
        <v>361.92014</v>
      </c>
      <c r="AA330" s="9">
        <v>2.7962699999999998</v>
      </c>
      <c r="AB330" s="11">
        <v>2710.9404300000001</v>
      </c>
      <c r="AC330" s="9">
        <v>2.70852</v>
      </c>
      <c r="AD330" s="11">
        <v>2700.3439899999998</v>
      </c>
      <c r="AE330" s="9">
        <v>2.5557300000000001</v>
      </c>
      <c r="AF330" s="9">
        <v>234.47572</v>
      </c>
      <c r="AG330" s="9">
        <v>2.7594099999999999</v>
      </c>
      <c r="AH330" s="9">
        <v>1.6630100000000001</v>
      </c>
      <c r="AI330" s="9">
        <v>2.5867</v>
      </c>
      <c r="AJ330" s="9">
        <v>669.06511999999998</v>
      </c>
      <c r="AO330" s="9">
        <v>2.70852</v>
      </c>
      <c r="AP330" s="11">
        <v>2707.8728000000001</v>
      </c>
      <c r="AQ330" s="9">
        <v>2.70852</v>
      </c>
      <c r="AR330" s="11">
        <v>2530.9089399999998</v>
      </c>
      <c r="AS330" s="9">
        <v>2.7084100000000002</v>
      </c>
      <c r="AT330" s="11">
        <v>2549.9160200000001</v>
      </c>
      <c r="AU330" s="9">
        <v>3.2509299999999999</v>
      </c>
      <c r="AV330" s="11">
        <v>2517.2959000000001</v>
      </c>
      <c r="AW330" s="9">
        <v>2.7085699999999999</v>
      </c>
      <c r="AX330" s="11">
        <v>2759.24512</v>
      </c>
      <c r="AY330" s="9">
        <v>2.5369799999999998</v>
      </c>
      <c r="AZ330" s="9">
        <v>2.1085600000000002</v>
      </c>
      <c r="BA330" s="9">
        <v>2.7084600000000001</v>
      </c>
      <c r="BB330" s="11">
        <v>2360.26001</v>
      </c>
      <c r="BC330" s="9">
        <v>2.9252699999999998</v>
      </c>
      <c r="BD330" s="11">
        <v>1088.4957300000001</v>
      </c>
      <c r="BE330" s="9">
        <v>2.5361799999999999</v>
      </c>
      <c r="BF330" s="9">
        <v>2.1411099999999998</v>
      </c>
      <c r="BG330" s="9">
        <v>2.5434600000000001</v>
      </c>
      <c r="BH330" s="9">
        <v>2.28165</v>
      </c>
    </row>
    <row r="331" spans="1:60">
      <c r="A331" s="9">
        <v>2.57748</v>
      </c>
      <c r="B331" s="9">
        <v>154.28824</v>
      </c>
      <c r="C331" s="9">
        <v>2.5565899999999999</v>
      </c>
      <c r="D331" s="9">
        <v>-0.43790000000000001</v>
      </c>
      <c r="E331" s="9">
        <v>2.5792000000000002</v>
      </c>
      <c r="F331" s="9">
        <v>278.62871999999999</v>
      </c>
      <c r="G331" s="9">
        <v>2.7168199999999998</v>
      </c>
      <c r="H331" s="11">
        <v>2791.0183099999999</v>
      </c>
      <c r="I331" s="9">
        <v>2.6696200000000001</v>
      </c>
      <c r="J331" s="11">
        <v>2007.70471</v>
      </c>
      <c r="K331" s="9">
        <v>2.4403899999999998</v>
      </c>
      <c r="L331" s="9">
        <v>160.89062000000001</v>
      </c>
      <c r="M331" s="9">
        <v>2.6640000000000001</v>
      </c>
      <c r="N331" s="11">
        <v>1844.29846</v>
      </c>
      <c r="Q331" s="9">
        <v>2.99539</v>
      </c>
      <c r="R331" s="11">
        <v>2604.9438500000001</v>
      </c>
      <c r="S331" s="9">
        <v>2.7382</v>
      </c>
      <c r="T331" s="11">
        <v>2769.50684</v>
      </c>
      <c r="W331" s="9">
        <v>2.6660400000000002</v>
      </c>
      <c r="X331" s="9">
        <v>610.71483999999998</v>
      </c>
      <c r="Y331" s="9">
        <v>2.94509</v>
      </c>
      <c r="Z331" s="9">
        <v>227.80511000000001</v>
      </c>
      <c r="AA331" s="9">
        <v>2.8045200000000001</v>
      </c>
      <c r="AB331" s="11">
        <v>2717.2985800000001</v>
      </c>
      <c r="AC331" s="9">
        <v>2.7168700000000001</v>
      </c>
      <c r="AD331" s="11">
        <v>2699.2463400000001</v>
      </c>
      <c r="AE331" s="9">
        <v>2.5561099999999999</v>
      </c>
      <c r="AF331" s="9">
        <v>124.42286</v>
      </c>
      <c r="AG331" s="9">
        <v>2.7677100000000001</v>
      </c>
      <c r="AH331" s="9">
        <v>1.48064</v>
      </c>
      <c r="AI331" s="9">
        <v>2.5868600000000002</v>
      </c>
      <c r="AJ331" s="9">
        <v>565.86834999999996</v>
      </c>
      <c r="AO331" s="9">
        <v>2.7167699999999999</v>
      </c>
      <c r="AP331" s="11">
        <v>2712.4572800000001</v>
      </c>
      <c r="AQ331" s="9">
        <v>2.7168199999999998</v>
      </c>
      <c r="AR331" s="11">
        <v>2536.5300299999999</v>
      </c>
      <c r="AS331" s="9">
        <v>2.7167699999999999</v>
      </c>
      <c r="AT331" s="11">
        <v>2555.5866700000001</v>
      </c>
      <c r="AU331" s="9">
        <v>3.25928</v>
      </c>
      <c r="AV331" s="11">
        <v>2522.76611</v>
      </c>
      <c r="AW331" s="9">
        <v>2.7167699999999999</v>
      </c>
      <c r="AX331" s="11">
        <v>2763.3283700000002</v>
      </c>
      <c r="AY331" s="9">
        <v>2.5452300000000001</v>
      </c>
      <c r="AZ331" s="9">
        <v>2.0525600000000002</v>
      </c>
      <c r="BA331" s="9">
        <v>2.71671</v>
      </c>
      <c r="BB331" s="11">
        <v>2365.7380400000002</v>
      </c>
      <c r="BC331" s="9">
        <v>2.9254799999999999</v>
      </c>
      <c r="BD331" s="9">
        <v>966.59020999999996</v>
      </c>
      <c r="BE331" s="9">
        <v>2.5444800000000001</v>
      </c>
      <c r="BF331" s="9">
        <v>2.4086799999999999</v>
      </c>
      <c r="BG331" s="9">
        <v>2.5517699999999999</v>
      </c>
      <c r="BH331" s="9">
        <v>2.4267799999999999</v>
      </c>
    </row>
    <row r="332" spans="1:60">
      <c r="A332" s="9">
        <v>2.5777999999999999</v>
      </c>
      <c r="B332" s="9">
        <v>70.583749999999995</v>
      </c>
      <c r="C332" s="9">
        <v>2.5609299999999999</v>
      </c>
      <c r="D332" s="9">
        <v>-0.70123999999999997</v>
      </c>
      <c r="E332" s="9">
        <v>2.57952</v>
      </c>
      <c r="F332" s="9">
        <v>165.02472</v>
      </c>
      <c r="G332" s="9">
        <v>2.7251799999999999</v>
      </c>
      <c r="H332" s="11">
        <v>2798.5976599999999</v>
      </c>
      <c r="I332" s="9">
        <v>2.6698400000000002</v>
      </c>
      <c r="J332" s="11">
        <v>1844.68237</v>
      </c>
      <c r="K332" s="9">
        <v>2.4407100000000002</v>
      </c>
      <c r="L332" s="9">
        <v>63.623530000000002</v>
      </c>
      <c r="M332" s="9">
        <v>2.6642100000000002</v>
      </c>
      <c r="N332" s="11">
        <v>1684.9139399999999</v>
      </c>
      <c r="Q332" s="9">
        <v>3.0036999999999998</v>
      </c>
      <c r="R332" s="11">
        <v>2613.1879899999999</v>
      </c>
      <c r="S332" s="9">
        <v>2.7466599999999999</v>
      </c>
      <c r="T332" s="11">
        <v>2777.2006799999999</v>
      </c>
      <c r="W332" s="9">
        <v>2.6661999999999999</v>
      </c>
      <c r="X332" s="9">
        <v>514.75829999999996</v>
      </c>
      <c r="Y332" s="9">
        <v>2.9454099999999999</v>
      </c>
      <c r="Z332" s="9">
        <v>122.10642</v>
      </c>
      <c r="AA332" s="9">
        <v>2.8129300000000002</v>
      </c>
      <c r="AB332" s="11">
        <v>2723.8168900000001</v>
      </c>
      <c r="AC332" s="9">
        <v>2.72512</v>
      </c>
      <c r="AD332" s="11">
        <v>2695.06079</v>
      </c>
      <c r="AE332" s="9">
        <v>2.5564300000000002</v>
      </c>
      <c r="AF332" s="9">
        <v>40.880130000000001</v>
      </c>
      <c r="AG332" s="9">
        <v>2.7760199999999999</v>
      </c>
      <c r="AH332" s="9">
        <v>1.7904</v>
      </c>
      <c r="AI332" s="9">
        <v>2.5870700000000002</v>
      </c>
      <c r="AJ332" s="9">
        <v>471.15755999999999</v>
      </c>
      <c r="AO332" s="9">
        <v>2.7252299999999998</v>
      </c>
      <c r="AP332" s="11">
        <v>2716.9562999999998</v>
      </c>
      <c r="AQ332" s="9">
        <v>2.7252299999999998</v>
      </c>
      <c r="AR332" s="11">
        <v>2542.0976599999999</v>
      </c>
      <c r="AS332" s="9">
        <v>2.7252299999999998</v>
      </c>
      <c r="AT332" s="11">
        <v>2561.2329100000002</v>
      </c>
      <c r="AU332" s="9">
        <v>3.2677</v>
      </c>
      <c r="AV332" s="11">
        <v>2528.4502000000002</v>
      </c>
      <c r="AW332" s="9">
        <v>2.7251799999999999</v>
      </c>
      <c r="AX332" s="11">
        <v>2767.14624</v>
      </c>
      <c r="AY332" s="9">
        <v>2.5535899999999998</v>
      </c>
      <c r="AZ332" s="9">
        <v>2.15415</v>
      </c>
      <c r="BA332" s="9">
        <v>2.7251799999999999</v>
      </c>
      <c r="BB332" s="11">
        <v>2370.2944299999999</v>
      </c>
      <c r="BC332" s="9">
        <v>2.92564</v>
      </c>
      <c r="BD332" s="9">
        <v>849.79436999999996</v>
      </c>
      <c r="BE332" s="9">
        <v>2.5527299999999999</v>
      </c>
      <c r="BF332" s="9">
        <v>2.2382300000000002</v>
      </c>
      <c r="BG332" s="9">
        <v>2.5532699999999999</v>
      </c>
      <c r="BH332" s="9">
        <v>2.3214299999999999</v>
      </c>
    </row>
    <row r="333" spans="1:60">
      <c r="A333" s="9">
        <v>2.57823</v>
      </c>
      <c r="B333" s="9">
        <v>-15.060420000000001</v>
      </c>
      <c r="E333" s="9">
        <v>2.5798899999999998</v>
      </c>
      <c r="F333" s="9">
        <v>77.214650000000006</v>
      </c>
      <c r="G333" s="9">
        <v>2.7334299999999998</v>
      </c>
      <c r="H333" s="11">
        <v>2806.3730500000001</v>
      </c>
      <c r="I333" s="9">
        <v>2.6700499999999998</v>
      </c>
      <c r="J333" s="11">
        <v>1680.66956</v>
      </c>
      <c r="K333" s="9">
        <v>2.4412500000000001</v>
      </c>
      <c r="L333" s="9">
        <v>-35.506129999999999</v>
      </c>
      <c r="M333" s="9">
        <v>2.6644299999999999</v>
      </c>
      <c r="N333" s="11">
        <v>1525.73865</v>
      </c>
      <c r="Q333" s="9">
        <v>3.0121600000000002</v>
      </c>
      <c r="R333" s="11">
        <v>2621.7665999999999</v>
      </c>
      <c r="S333" s="9">
        <v>2.7549600000000001</v>
      </c>
      <c r="T333" s="11">
        <v>2785.39941</v>
      </c>
      <c r="W333" s="9">
        <v>2.6663600000000001</v>
      </c>
      <c r="X333" s="9">
        <v>426.93396000000001</v>
      </c>
      <c r="Y333" s="9">
        <v>2.9456799999999999</v>
      </c>
      <c r="Z333" s="9">
        <v>42.257710000000003</v>
      </c>
      <c r="AA333" s="9">
        <v>2.82118</v>
      </c>
      <c r="AB333" s="11">
        <v>2730.1804200000001</v>
      </c>
      <c r="AC333" s="9">
        <v>2.7334800000000001</v>
      </c>
      <c r="AD333" s="11">
        <v>2690.5998500000001</v>
      </c>
      <c r="AE333" s="9">
        <v>2.5569099999999998</v>
      </c>
      <c r="AF333" s="9">
        <v>-42.976640000000003</v>
      </c>
      <c r="AG333" s="9">
        <v>2.78437</v>
      </c>
      <c r="AH333" s="9">
        <v>1.76572</v>
      </c>
      <c r="AI333" s="9">
        <v>2.5872299999999999</v>
      </c>
      <c r="AJ333" s="9">
        <v>385.31560999999999</v>
      </c>
      <c r="AO333" s="9">
        <v>2.7336399999999998</v>
      </c>
      <c r="AP333" s="11">
        <v>2721.0598100000002</v>
      </c>
      <c r="AQ333" s="9">
        <v>2.73359</v>
      </c>
      <c r="AR333" s="11">
        <v>2547.2419399999999</v>
      </c>
      <c r="AS333" s="9">
        <v>2.7335400000000001</v>
      </c>
      <c r="AT333" s="11">
        <v>2566.7783199999999</v>
      </c>
      <c r="AU333" s="9">
        <v>3.2761100000000001</v>
      </c>
      <c r="AV333" s="11">
        <v>2533.8606</v>
      </c>
      <c r="AW333" s="9">
        <v>2.7334299999999998</v>
      </c>
      <c r="AX333" s="11">
        <v>2771.1391600000002</v>
      </c>
      <c r="AY333" s="9">
        <v>2.5619499999999999</v>
      </c>
      <c r="AZ333" s="9">
        <v>2.0971000000000002</v>
      </c>
      <c r="BA333" s="9">
        <v>2.73359</v>
      </c>
      <c r="BB333" s="11">
        <v>2374.02954</v>
      </c>
      <c r="BC333" s="9">
        <v>2.9258600000000001</v>
      </c>
      <c r="BD333" s="9">
        <v>739.66681000000005</v>
      </c>
      <c r="BE333" s="9">
        <v>2.56114</v>
      </c>
      <c r="BF333" s="9">
        <v>2.1892900000000002</v>
      </c>
    </row>
    <row r="334" spans="1:60">
      <c r="A334" s="9">
        <v>2.5794600000000001</v>
      </c>
      <c r="B334" s="9">
        <v>-90.474869999999996</v>
      </c>
      <c r="E334" s="9">
        <v>2.5803699999999998</v>
      </c>
      <c r="F334" s="9">
        <v>-14.32668</v>
      </c>
      <c r="G334" s="9">
        <v>2.7418399999999998</v>
      </c>
      <c r="H334" s="11">
        <v>2814.21558</v>
      </c>
      <c r="I334" s="9">
        <v>2.6702699999999999</v>
      </c>
      <c r="J334" s="11">
        <v>1517.5262499999999</v>
      </c>
      <c r="K334" s="9">
        <v>2.4421599999999999</v>
      </c>
      <c r="L334" s="9">
        <v>-112.39645</v>
      </c>
      <c r="M334" s="9">
        <v>2.6646399999999999</v>
      </c>
      <c r="N334" s="11">
        <v>1369.7419400000001</v>
      </c>
      <c r="Q334" s="9">
        <v>3.0204599999999999</v>
      </c>
      <c r="R334" s="11">
        <v>2629.8933099999999</v>
      </c>
      <c r="S334" s="9">
        <v>2.7631600000000001</v>
      </c>
      <c r="T334" s="11">
        <v>2792.53296</v>
      </c>
      <c r="W334" s="9">
        <v>2.6665199999999998</v>
      </c>
      <c r="X334" s="9">
        <v>347.2706</v>
      </c>
      <c r="Y334" s="9">
        <v>2.9461599999999999</v>
      </c>
      <c r="Z334" s="9">
        <v>-38.507649999999998</v>
      </c>
      <c r="AA334" s="9">
        <v>2.82959</v>
      </c>
      <c r="AB334" s="11">
        <v>2736.1979999999999</v>
      </c>
      <c r="AC334" s="9">
        <v>2.7418900000000002</v>
      </c>
      <c r="AD334" s="11">
        <v>2684.0007300000002</v>
      </c>
      <c r="AE334" s="9">
        <v>2.5646200000000001</v>
      </c>
      <c r="AF334" s="9">
        <v>5.56778</v>
      </c>
      <c r="AG334" s="9">
        <v>2.7927900000000001</v>
      </c>
      <c r="AH334" s="9">
        <v>1.9131400000000001</v>
      </c>
      <c r="AI334" s="9">
        <v>2.5873900000000001</v>
      </c>
      <c r="AJ334" s="9">
        <v>308.02332000000001</v>
      </c>
      <c r="AO334" s="9">
        <v>2.7418900000000002</v>
      </c>
      <c r="AP334" s="11">
        <v>2725.2377900000001</v>
      </c>
      <c r="AQ334" s="9">
        <v>2.7418399999999998</v>
      </c>
      <c r="AR334" s="11">
        <v>2553.0290500000001</v>
      </c>
      <c r="AS334" s="9">
        <v>2.7417899999999999</v>
      </c>
      <c r="AT334" s="11">
        <v>2571.93408</v>
      </c>
      <c r="AU334" s="9">
        <v>3.2843</v>
      </c>
      <c r="AV334" s="11">
        <v>2539.3840300000002</v>
      </c>
      <c r="AW334" s="9">
        <v>2.7419500000000001</v>
      </c>
      <c r="AX334" s="11">
        <v>2775.0273400000001</v>
      </c>
      <c r="AY334" s="9">
        <v>2.5702500000000001</v>
      </c>
      <c r="AZ334" s="9">
        <v>2.1311200000000001</v>
      </c>
      <c r="BA334" s="9">
        <v>2.7417899999999999</v>
      </c>
      <c r="BB334" s="11">
        <v>2374.0732400000002</v>
      </c>
      <c r="BC334" s="9">
        <v>2.9260700000000002</v>
      </c>
      <c r="BD334" s="9">
        <v>637.35857999999996</v>
      </c>
      <c r="BE334" s="9">
        <v>2.5694499999999998</v>
      </c>
      <c r="BF334" s="9">
        <v>2.4194900000000001</v>
      </c>
    </row>
    <row r="335" spans="1:60">
      <c r="A335" s="9">
        <v>2.58257</v>
      </c>
      <c r="B335" s="9">
        <v>-15.424060000000001</v>
      </c>
      <c r="E335" s="9">
        <v>2.58134</v>
      </c>
      <c r="F335" s="9">
        <v>-90.801019999999994</v>
      </c>
      <c r="G335" s="9">
        <v>2.7502499999999999</v>
      </c>
      <c r="H335" s="11">
        <v>2821.6977499999998</v>
      </c>
      <c r="I335" s="9">
        <v>2.67048</v>
      </c>
      <c r="J335" s="11">
        <v>1358.35779</v>
      </c>
      <c r="K335" s="9">
        <v>2.4445700000000001</v>
      </c>
      <c r="L335" s="9">
        <v>-34.319029999999998</v>
      </c>
      <c r="M335" s="9">
        <v>2.66486</v>
      </c>
      <c r="N335" s="11">
        <v>1219.8129899999999</v>
      </c>
      <c r="Q335" s="9">
        <v>3.0287099999999998</v>
      </c>
      <c r="R335" s="11">
        <v>2638.1516099999999</v>
      </c>
      <c r="S335" s="9">
        <v>2.77162</v>
      </c>
      <c r="T335" s="11">
        <v>2800.29468</v>
      </c>
      <c r="W335" s="9">
        <v>2.6667900000000002</v>
      </c>
      <c r="X335" s="9">
        <v>212.05976999999999</v>
      </c>
      <c r="Y335" s="9">
        <v>2.9539800000000001</v>
      </c>
      <c r="Z335" s="9">
        <v>5.0503200000000001</v>
      </c>
      <c r="AA335" s="9">
        <v>2.8380000000000001</v>
      </c>
      <c r="AB335" s="11">
        <v>2742.39966</v>
      </c>
      <c r="AC335" s="9">
        <v>2.7431199999999998</v>
      </c>
      <c r="AD335" s="11">
        <v>2563.85986</v>
      </c>
      <c r="AE335" s="9">
        <v>2.5729799999999998</v>
      </c>
      <c r="AF335" s="9">
        <v>1.68875</v>
      </c>
      <c r="AG335" s="9">
        <v>2.8011400000000002</v>
      </c>
      <c r="AH335" s="9">
        <v>1.98682</v>
      </c>
      <c r="AI335" s="9">
        <v>2.58771</v>
      </c>
      <c r="AJ335" s="9">
        <v>177.90044</v>
      </c>
      <c r="AO335" s="9">
        <v>2.75014</v>
      </c>
      <c r="AP335" s="11">
        <v>2729.43433</v>
      </c>
      <c r="AQ335" s="9">
        <v>2.7502499999999999</v>
      </c>
      <c r="AR335" s="11">
        <v>2558.01001</v>
      </c>
      <c r="AS335" s="9">
        <v>2.75014</v>
      </c>
      <c r="AT335" s="11">
        <v>2577.6452599999998</v>
      </c>
      <c r="AU335" s="9">
        <v>3.2926099999999998</v>
      </c>
      <c r="AV335" s="11">
        <v>2544.9589799999999</v>
      </c>
      <c r="AW335" s="9">
        <v>2.7502499999999999</v>
      </c>
      <c r="AX335" s="11">
        <v>2779.0400399999999</v>
      </c>
      <c r="AY335" s="9">
        <v>2.5787100000000001</v>
      </c>
      <c r="AZ335" s="9">
        <v>2.0841699999999999</v>
      </c>
      <c r="BA335" s="9">
        <v>2.75014</v>
      </c>
      <c r="BB335" s="11">
        <v>2368.3269</v>
      </c>
      <c r="BC335" s="9">
        <v>2.9262299999999999</v>
      </c>
      <c r="BD335" s="9">
        <v>542.83783000000005</v>
      </c>
      <c r="BE335" s="9">
        <v>2.5777999999999999</v>
      </c>
      <c r="BF335" s="9">
        <v>2.3894700000000002</v>
      </c>
    </row>
    <row r="336" spans="1:60">
      <c r="A336" s="9">
        <v>2.5906600000000002</v>
      </c>
      <c r="B336" s="9">
        <v>-0.47421000000000002</v>
      </c>
      <c r="E336" s="9">
        <v>2.5846100000000001</v>
      </c>
      <c r="F336" s="9">
        <v>-13.567209999999999</v>
      </c>
      <c r="G336" s="9">
        <v>2.7585500000000001</v>
      </c>
      <c r="H336" s="11">
        <v>2829.1240200000002</v>
      </c>
      <c r="I336" s="9">
        <v>2.6706400000000001</v>
      </c>
      <c r="J336" s="11">
        <v>1205.65491</v>
      </c>
      <c r="K336" s="9">
        <v>2.4528699999999999</v>
      </c>
      <c r="L336" s="9">
        <v>-0.22026999999999999</v>
      </c>
      <c r="M336" s="9">
        <v>2.6650200000000002</v>
      </c>
      <c r="N336" s="11">
        <v>1077.38013</v>
      </c>
      <c r="Q336" s="9">
        <v>3.0371199999999998</v>
      </c>
      <c r="R336" s="11">
        <v>2646.1569800000002</v>
      </c>
      <c r="S336" s="9">
        <v>2.7798699999999998</v>
      </c>
      <c r="T336" s="11">
        <v>2804.6606400000001</v>
      </c>
      <c r="W336" s="9">
        <v>2.6671100000000001</v>
      </c>
      <c r="X336" s="9">
        <v>106.52285000000001</v>
      </c>
      <c r="Y336" s="9">
        <v>2.9623400000000002</v>
      </c>
      <c r="Z336" s="9">
        <v>1.4839899999999999</v>
      </c>
      <c r="AA336" s="9">
        <v>2.8462499999999999</v>
      </c>
      <c r="AB336" s="11">
        <v>2747.6911599999999</v>
      </c>
      <c r="AC336" s="9">
        <v>2.74329</v>
      </c>
      <c r="AD336" s="11">
        <v>2462.7404799999999</v>
      </c>
      <c r="AE336" s="9">
        <v>2.5812300000000001</v>
      </c>
      <c r="AF336" s="9">
        <v>1.9027400000000001</v>
      </c>
      <c r="AG336" s="9">
        <v>2.8093900000000001</v>
      </c>
      <c r="AH336" s="9">
        <v>1.70126</v>
      </c>
      <c r="AI336" s="9">
        <v>2.5880399999999999</v>
      </c>
      <c r="AJ336" s="9">
        <v>77.761840000000007</v>
      </c>
      <c r="AO336" s="9">
        <v>2.7585000000000002</v>
      </c>
      <c r="AP336" s="11">
        <v>2733.4685100000002</v>
      </c>
      <c r="AQ336" s="9">
        <v>2.7584499999999998</v>
      </c>
      <c r="AR336" s="11">
        <v>2563.7092299999999</v>
      </c>
      <c r="AS336" s="9">
        <v>2.75834</v>
      </c>
      <c r="AT336" s="11">
        <v>2583.1674800000001</v>
      </c>
      <c r="AU336" s="9">
        <v>3.30091</v>
      </c>
      <c r="AV336" s="11">
        <v>2550.29297</v>
      </c>
      <c r="AW336" s="9">
        <v>2.7584499999999998</v>
      </c>
      <c r="AX336" s="11">
        <v>2782.6572299999998</v>
      </c>
      <c r="AY336" s="9">
        <v>2.5869599999999999</v>
      </c>
      <c r="AZ336" s="9">
        <v>2.12507</v>
      </c>
      <c r="BA336" s="9">
        <v>2.7585000000000002</v>
      </c>
      <c r="BB336" s="11">
        <v>2347.56738</v>
      </c>
      <c r="BC336" s="9">
        <v>2.92645</v>
      </c>
      <c r="BD336" s="9">
        <v>455.74227999999999</v>
      </c>
      <c r="BE336" s="9">
        <v>2.5862099999999999</v>
      </c>
      <c r="BF336" s="9">
        <v>2.1388199999999999</v>
      </c>
    </row>
    <row r="337" spans="1:58">
      <c r="A337" s="9">
        <v>2.5989100000000001</v>
      </c>
      <c r="B337" s="9">
        <v>1.6750000000000001E-2</v>
      </c>
      <c r="E337" s="9">
        <v>2.5929099999999998</v>
      </c>
      <c r="F337" s="9">
        <v>-0.76217000000000001</v>
      </c>
      <c r="G337" s="9">
        <v>2.76675</v>
      </c>
      <c r="H337" s="11">
        <v>2836.8149400000002</v>
      </c>
      <c r="I337" s="9">
        <v>2.6708599999999998</v>
      </c>
      <c r="J337" s="11">
        <v>1060.7233900000001</v>
      </c>
      <c r="K337" s="9">
        <v>2.4611200000000002</v>
      </c>
      <c r="L337" s="9">
        <v>-0.1255</v>
      </c>
      <c r="M337" s="9">
        <v>2.6652300000000002</v>
      </c>
      <c r="N337" s="9">
        <v>942.79321000000004</v>
      </c>
      <c r="Q337" s="9">
        <v>3.0453700000000001</v>
      </c>
      <c r="R337" s="11">
        <v>2654.6972700000001</v>
      </c>
      <c r="S337" s="9">
        <v>2.7883399999999998</v>
      </c>
      <c r="T337" s="11">
        <v>2810.97363</v>
      </c>
      <c r="W337" s="9">
        <v>2.66737</v>
      </c>
      <c r="X337" s="9">
        <v>26.601859999999999</v>
      </c>
      <c r="Y337" s="9">
        <v>2.9707499999999998</v>
      </c>
      <c r="Z337" s="9">
        <v>1.5680099999999999</v>
      </c>
      <c r="AA337" s="9">
        <v>2.8545500000000001</v>
      </c>
      <c r="AB337" s="11">
        <v>2752.83374</v>
      </c>
      <c r="AC337" s="9">
        <v>2.7435</v>
      </c>
      <c r="AD337" s="11">
        <v>2339.7033700000002</v>
      </c>
      <c r="AE337" s="9">
        <v>2.58975</v>
      </c>
      <c r="AF337" s="9">
        <v>1.8768800000000001</v>
      </c>
      <c r="AG337" s="9">
        <v>2.8177500000000002</v>
      </c>
      <c r="AH337" s="9">
        <v>1.5519099999999999</v>
      </c>
      <c r="AI337" s="9">
        <v>2.58846</v>
      </c>
      <c r="AJ337" s="9">
        <v>-25.49532</v>
      </c>
      <c r="AO337" s="9">
        <v>2.7667999999999999</v>
      </c>
      <c r="AP337" s="11">
        <v>2737.7985800000001</v>
      </c>
      <c r="AQ337" s="9">
        <v>2.7669100000000002</v>
      </c>
      <c r="AR337" s="11">
        <v>2568.7959000000001</v>
      </c>
      <c r="AS337" s="9">
        <v>2.7668599999999999</v>
      </c>
      <c r="AT337" s="11">
        <v>2588.5703100000001</v>
      </c>
      <c r="AU337" s="9">
        <v>3.3091599999999999</v>
      </c>
      <c r="AV337" s="11">
        <v>2555.6377000000002</v>
      </c>
      <c r="AW337" s="9">
        <v>2.7667999999999999</v>
      </c>
      <c r="AX337" s="11">
        <v>2786.1506300000001</v>
      </c>
      <c r="AY337" s="9">
        <v>2.5952099999999998</v>
      </c>
      <c r="AZ337" s="9">
        <v>2.0118999999999998</v>
      </c>
      <c r="BA337" s="9">
        <v>2.7595700000000001</v>
      </c>
      <c r="BB337" s="11">
        <v>2237.94263</v>
      </c>
      <c r="BC337" s="9">
        <v>2.9266100000000002</v>
      </c>
      <c r="BD337" s="9">
        <v>376.08208999999999</v>
      </c>
      <c r="BE337" s="9">
        <v>2.5944099999999999</v>
      </c>
      <c r="BF337" s="9">
        <v>2.12113</v>
      </c>
    </row>
    <row r="338" spans="1:58">
      <c r="A338" s="9">
        <v>2.6072700000000002</v>
      </c>
      <c r="B338" s="9">
        <v>-0.16481000000000001</v>
      </c>
      <c r="E338" s="9">
        <v>2.60127</v>
      </c>
      <c r="F338" s="9">
        <v>-0.20541000000000001</v>
      </c>
      <c r="G338" s="9">
        <v>2.7751600000000001</v>
      </c>
      <c r="H338" s="11">
        <v>2844.6398899999999</v>
      </c>
      <c r="I338" s="9">
        <v>2.6710699999999998</v>
      </c>
      <c r="J338" s="9">
        <v>924.30742999999995</v>
      </c>
      <c r="K338" s="9">
        <v>2.46943</v>
      </c>
      <c r="L338" s="9">
        <v>-0.33449000000000001</v>
      </c>
      <c r="M338" s="9">
        <v>2.6653899999999999</v>
      </c>
      <c r="N338" s="9">
        <v>816.34064000000001</v>
      </c>
      <c r="Q338" s="9">
        <v>3.0538400000000001</v>
      </c>
      <c r="R338" s="11">
        <v>2662.58691</v>
      </c>
      <c r="S338" s="9">
        <v>2.7888700000000002</v>
      </c>
      <c r="T338" s="11">
        <v>2700.80249</v>
      </c>
      <c r="W338" s="9">
        <v>2.6678600000000001</v>
      </c>
      <c r="X338" s="9">
        <v>-52.026859999999999</v>
      </c>
      <c r="Y338" s="9">
        <v>2.97905</v>
      </c>
      <c r="Z338" s="9">
        <v>1.9542600000000001</v>
      </c>
      <c r="AA338" s="9">
        <v>2.86286</v>
      </c>
      <c r="AB338" s="11">
        <v>2757.9265099999998</v>
      </c>
      <c r="AC338" s="9">
        <v>2.7437100000000001</v>
      </c>
      <c r="AD338" s="11">
        <v>2202.32935</v>
      </c>
      <c r="AE338" s="9">
        <v>2.5981100000000001</v>
      </c>
      <c r="AF338" s="9">
        <v>1.8304100000000001</v>
      </c>
      <c r="AG338" s="9">
        <v>2.8260000000000001</v>
      </c>
      <c r="AH338" s="9">
        <v>1.89398</v>
      </c>
      <c r="AI338" s="9">
        <v>2.58921</v>
      </c>
      <c r="AJ338" s="9">
        <v>-102.83501</v>
      </c>
      <c r="AO338" s="9">
        <v>2.7752699999999999</v>
      </c>
      <c r="AP338" s="11">
        <v>2741.7145999999998</v>
      </c>
      <c r="AQ338" s="9">
        <v>2.7752699999999999</v>
      </c>
      <c r="AR338" s="11">
        <v>2573.9370100000001</v>
      </c>
      <c r="AS338" s="9">
        <v>2.77521</v>
      </c>
      <c r="AT338" s="11">
        <v>2593.7590300000002</v>
      </c>
      <c r="AU338" s="9">
        <v>3.3177300000000001</v>
      </c>
      <c r="AV338" s="11">
        <v>2560.8769499999999</v>
      </c>
      <c r="AW338" s="9">
        <v>2.7751600000000001</v>
      </c>
      <c r="AX338" s="11">
        <v>2790.3078599999999</v>
      </c>
      <c r="AY338" s="9">
        <v>2.6036199999999998</v>
      </c>
      <c r="AZ338" s="9">
        <v>2.1470400000000001</v>
      </c>
      <c r="BA338" s="9">
        <v>2.7597800000000001</v>
      </c>
      <c r="BB338" s="11">
        <v>2150.18604</v>
      </c>
      <c r="BC338" s="9">
        <v>2.9269799999999999</v>
      </c>
      <c r="BD338" s="9">
        <v>239.34800999999999</v>
      </c>
      <c r="BE338" s="9">
        <v>2.60277</v>
      </c>
      <c r="BF338" s="9">
        <v>2.3109099999999998</v>
      </c>
    </row>
    <row r="339" spans="1:58">
      <c r="A339" s="9">
        <v>2.6156199999999998</v>
      </c>
      <c r="B339" s="9">
        <v>-0.15547</v>
      </c>
      <c r="E339" s="9">
        <v>2.6095199999999998</v>
      </c>
      <c r="F339" s="9">
        <v>-0.33572999999999997</v>
      </c>
      <c r="G339" s="9">
        <v>2.7834099999999999</v>
      </c>
      <c r="H339" s="11">
        <v>2852.2541500000002</v>
      </c>
      <c r="I339" s="9">
        <v>2.6712899999999999</v>
      </c>
      <c r="J339" s="9">
        <v>797.01702999999998</v>
      </c>
      <c r="K339" s="9">
        <v>2.4777900000000002</v>
      </c>
      <c r="L339" s="9">
        <v>-0.37468000000000001</v>
      </c>
      <c r="M339" s="9">
        <v>2.6655500000000001</v>
      </c>
      <c r="N339" s="9">
        <v>698.51616999999999</v>
      </c>
      <c r="Q339" s="9">
        <v>3.0621999999999998</v>
      </c>
      <c r="R339" s="11">
        <v>2671.00171</v>
      </c>
      <c r="S339" s="9">
        <v>2.7890899999999998</v>
      </c>
      <c r="T339" s="11">
        <v>2598.0918000000001</v>
      </c>
      <c r="W339" s="9">
        <v>2.6758899999999999</v>
      </c>
      <c r="X339" s="9">
        <v>5.3699500000000002</v>
      </c>
      <c r="Y339" s="9">
        <v>2.9872999999999998</v>
      </c>
      <c r="Z339" s="9">
        <v>1.7667200000000001</v>
      </c>
      <c r="AA339" s="9">
        <v>2.8711600000000002</v>
      </c>
      <c r="AB339" s="11">
        <v>2762.8622999999998</v>
      </c>
      <c r="AC339" s="9">
        <v>2.7439300000000002</v>
      </c>
      <c r="AD339" s="11">
        <v>2054.9853499999999</v>
      </c>
      <c r="AE339" s="9">
        <v>2.60636</v>
      </c>
      <c r="AF339" s="9">
        <v>1.81043</v>
      </c>
      <c r="AG339" s="9">
        <v>2.83446</v>
      </c>
      <c r="AH339" s="9">
        <v>1.89845</v>
      </c>
      <c r="AI339" s="9">
        <v>2.5924299999999998</v>
      </c>
      <c r="AJ339" s="9">
        <v>-23.832129999999999</v>
      </c>
      <c r="AO339" s="9">
        <v>2.78362</v>
      </c>
      <c r="AP339" s="11">
        <v>2745.8586399999999</v>
      </c>
      <c r="AQ339" s="9">
        <v>2.7835200000000002</v>
      </c>
      <c r="AR339" s="11">
        <v>2579.4929200000001</v>
      </c>
      <c r="AS339" s="9">
        <v>2.7834599999999998</v>
      </c>
      <c r="AT339" s="11">
        <v>2599.0944800000002</v>
      </c>
      <c r="AU339" s="9">
        <v>3.3260399999999999</v>
      </c>
      <c r="AV339" s="11">
        <v>2566.09033</v>
      </c>
      <c r="AW339" s="9">
        <v>2.7835200000000002</v>
      </c>
      <c r="AX339" s="11">
        <v>2793.8269</v>
      </c>
      <c r="AY339" s="9">
        <v>2.6119300000000001</v>
      </c>
      <c r="AZ339" s="9">
        <v>2.2288899999999998</v>
      </c>
      <c r="BA339" s="9">
        <v>2.76</v>
      </c>
      <c r="BB339" s="11">
        <v>2043.60437</v>
      </c>
      <c r="BC339" s="9">
        <v>2.9272999999999998</v>
      </c>
      <c r="BD339" s="9">
        <v>131.31157999999999</v>
      </c>
      <c r="BE339" s="9">
        <v>2.6111800000000001</v>
      </c>
      <c r="BF339" s="9">
        <v>2.0546799999999998</v>
      </c>
    </row>
    <row r="340" spans="1:58">
      <c r="A340" s="9">
        <v>2.6240899999999998</v>
      </c>
      <c r="B340" s="9">
        <v>2.75E-2</v>
      </c>
      <c r="E340" s="9">
        <v>2.6177700000000002</v>
      </c>
      <c r="F340" s="9">
        <v>-0.38250000000000001</v>
      </c>
      <c r="G340" s="9">
        <v>2.7919299999999998</v>
      </c>
      <c r="H340" s="11">
        <v>2860.0627399999998</v>
      </c>
      <c r="I340" s="9">
        <v>2.6714500000000001</v>
      </c>
      <c r="J340" s="9">
        <v>679.14880000000005</v>
      </c>
      <c r="K340" s="9">
        <v>2.4846400000000002</v>
      </c>
      <c r="L340" s="9">
        <v>-0.24782999999999999</v>
      </c>
      <c r="M340" s="9">
        <v>2.6657099999999998</v>
      </c>
      <c r="N340" s="9">
        <v>589.68786999999998</v>
      </c>
      <c r="Q340" s="9">
        <v>3.0704500000000001</v>
      </c>
      <c r="R340" s="11">
        <v>2679.1164600000002</v>
      </c>
      <c r="S340" s="9">
        <v>2.78925</v>
      </c>
      <c r="T340" s="11">
        <v>2470.7192399999999</v>
      </c>
      <c r="W340" s="9">
        <v>2.6841400000000002</v>
      </c>
      <c r="X340" s="9">
        <v>1.87683</v>
      </c>
      <c r="Y340" s="9">
        <v>2.99566</v>
      </c>
      <c r="Z340" s="9">
        <v>1.6564300000000001</v>
      </c>
      <c r="AA340" s="9">
        <v>2.8796200000000001</v>
      </c>
      <c r="AB340" s="11">
        <v>2766.8596200000002</v>
      </c>
      <c r="AC340" s="9">
        <v>2.7440899999999999</v>
      </c>
      <c r="AD340" s="11">
        <v>1901.98035</v>
      </c>
      <c r="AE340" s="9">
        <v>2.6146600000000002</v>
      </c>
      <c r="AF340" s="9">
        <v>1.7411000000000001</v>
      </c>
      <c r="AG340" s="9">
        <v>2.8428200000000001</v>
      </c>
      <c r="AH340" s="9">
        <v>1.96261</v>
      </c>
      <c r="AI340" s="9">
        <v>2.6003599999999998</v>
      </c>
      <c r="AJ340" s="9">
        <v>2.03688</v>
      </c>
      <c r="AO340" s="9">
        <v>2.79182</v>
      </c>
      <c r="AP340" s="11">
        <v>2749.98218</v>
      </c>
      <c r="AQ340" s="9">
        <v>2.79182</v>
      </c>
      <c r="AR340" s="11">
        <v>2584.3708499999998</v>
      </c>
      <c r="AS340" s="9">
        <v>2.79182</v>
      </c>
      <c r="AT340" s="11">
        <v>2604.1032700000001</v>
      </c>
      <c r="AU340" s="9">
        <v>3.3342299999999998</v>
      </c>
      <c r="AV340" s="11">
        <v>2571.2553699999999</v>
      </c>
      <c r="AW340" s="9">
        <v>2.7919800000000001</v>
      </c>
      <c r="AX340" s="11">
        <v>2797.57935</v>
      </c>
      <c r="AY340" s="9">
        <v>2.6203400000000001</v>
      </c>
      <c r="AZ340" s="9">
        <v>2.0235400000000001</v>
      </c>
      <c r="BA340" s="9">
        <v>2.7602099999999998</v>
      </c>
      <c r="BB340" s="11">
        <v>1923.9744900000001</v>
      </c>
      <c r="BC340" s="9">
        <v>2.9276200000000001</v>
      </c>
      <c r="BD340" s="9">
        <v>48.812759999999997</v>
      </c>
      <c r="BE340" s="9">
        <v>2.6194299999999999</v>
      </c>
      <c r="BF340" s="9">
        <v>2.2875299999999998</v>
      </c>
    </row>
    <row r="341" spans="1:58">
      <c r="A341" s="9">
        <v>2.6323400000000001</v>
      </c>
      <c r="B341" s="9">
        <v>-0.21046000000000001</v>
      </c>
      <c r="E341" s="9">
        <v>2.6261800000000002</v>
      </c>
      <c r="F341" s="9">
        <v>-0.29742000000000002</v>
      </c>
      <c r="G341" s="9">
        <v>2.80023</v>
      </c>
      <c r="H341" s="11">
        <v>2867.2785600000002</v>
      </c>
      <c r="I341" s="9">
        <v>2.6716099999999998</v>
      </c>
      <c r="J341" s="9">
        <v>570.56835999999998</v>
      </c>
      <c r="M341" s="9">
        <v>2.66587</v>
      </c>
      <c r="N341" s="9">
        <v>489.97705000000002</v>
      </c>
      <c r="Q341" s="9">
        <v>3.0787499999999999</v>
      </c>
      <c r="R341" s="11">
        <v>2686.7854000000002</v>
      </c>
      <c r="S341" s="9">
        <v>2.7894600000000001</v>
      </c>
      <c r="T341" s="11">
        <v>2328.2251000000001</v>
      </c>
      <c r="W341" s="9">
        <v>2.6923400000000002</v>
      </c>
      <c r="X341" s="9">
        <v>1.78329</v>
      </c>
      <c r="Y341" s="9">
        <v>3.0039099999999999</v>
      </c>
      <c r="Z341" s="9">
        <v>1.83805</v>
      </c>
      <c r="AA341" s="9">
        <v>2.8879299999999999</v>
      </c>
      <c r="AB341" s="11">
        <v>2770.5358900000001</v>
      </c>
      <c r="AC341" s="9">
        <v>2.7443</v>
      </c>
      <c r="AD341" s="11">
        <v>1748.2409700000001</v>
      </c>
      <c r="AE341" s="9">
        <v>2.62296</v>
      </c>
      <c r="AF341" s="9">
        <v>1.87354</v>
      </c>
      <c r="AG341" s="9">
        <v>2.85107</v>
      </c>
      <c r="AH341" s="9">
        <v>1.9101399999999999</v>
      </c>
      <c r="AI341" s="9">
        <v>2.6087699999999998</v>
      </c>
      <c r="AJ341" s="9">
        <v>2.1275900000000001</v>
      </c>
      <c r="AO341" s="9">
        <v>2.8001800000000001</v>
      </c>
      <c r="AP341" s="11">
        <v>2753.8400900000001</v>
      </c>
      <c r="AQ341" s="9">
        <v>2.8001200000000002</v>
      </c>
      <c r="AR341" s="11">
        <v>2589.6664999999998</v>
      </c>
      <c r="AS341" s="9">
        <v>2.8000699999999998</v>
      </c>
      <c r="AT341" s="11">
        <v>2609.5827599999998</v>
      </c>
      <c r="AU341" s="9">
        <v>3.34259</v>
      </c>
      <c r="AV341" s="11">
        <v>2576.7248500000001</v>
      </c>
      <c r="AW341" s="9">
        <v>2.80023</v>
      </c>
      <c r="AX341" s="11">
        <v>2801.0422400000002</v>
      </c>
      <c r="AY341" s="9">
        <v>2.6286999999999998</v>
      </c>
      <c r="AZ341" s="9">
        <v>2.4813000000000001</v>
      </c>
      <c r="BA341" s="9">
        <v>2.7604299999999999</v>
      </c>
      <c r="BB341" s="11">
        <v>1794.75513</v>
      </c>
      <c r="BC341" s="9">
        <v>2.9281100000000002</v>
      </c>
      <c r="BD341" s="9">
        <v>-34.356110000000001</v>
      </c>
      <c r="BE341" s="9">
        <v>2.62784</v>
      </c>
      <c r="BF341" s="9">
        <v>2.11537</v>
      </c>
    </row>
    <row r="342" spans="1:58">
      <c r="A342" s="9">
        <v>2.64059</v>
      </c>
      <c r="B342" s="9">
        <v>-0.33978000000000003</v>
      </c>
      <c r="E342" s="9">
        <v>2.63443</v>
      </c>
      <c r="F342" s="9">
        <v>-0.29165999999999997</v>
      </c>
      <c r="G342" s="9">
        <v>2.8084799999999999</v>
      </c>
      <c r="H342" s="11">
        <v>2874.6694299999999</v>
      </c>
      <c r="I342" s="9">
        <v>2.6718199999999999</v>
      </c>
      <c r="J342" s="9">
        <v>471.12637000000001</v>
      </c>
      <c r="M342" s="9">
        <v>2.6660400000000002</v>
      </c>
      <c r="N342" s="9">
        <v>399.44405999999998</v>
      </c>
      <c r="Q342" s="9">
        <v>3.0870500000000001</v>
      </c>
      <c r="R342" s="11">
        <v>2694.7939500000002</v>
      </c>
      <c r="S342" s="9">
        <v>2.7896800000000002</v>
      </c>
      <c r="T342" s="11">
        <v>2176.1779799999999</v>
      </c>
      <c r="W342" s="9">
        <v>2.7006999999999999</v>
      </c>
      <c r="X342" s="9">
        <v>1.72018</v>
      </c>
      <c r="Y342" s="9">
        <v>3.0124300000000002</v>
      </c>
      <c r="Z342" s="9">
        <v>1.64028</v>
      </c>
      <c r="AA342" s="9">
        <v>2.8961800000000002</v>
      </c>
      <c r="AB342" s="11">
        <v>2772.6223100000002</v>
      </c>
      <c r="AC342" s="9">
        <v>2.7445200000000001</v>
      </c>
      <c r="AD342" s="11">
        <v>1596.6041299999999</v>
      </c>
      <c r="AE342" s="9">
        <v>2.6312700000000002</v>
      </c>
      <c r="AF342" s="9">
        <v>1.77894</v>
      </c>
      <c r="AG342" s="9">
        <v>2.8594300000000001</v>
      </c>
      <c r="AH342" s="9">
        <v>1.92818</v>
      </c>
      <c r="AI342" s="9">
        <v>2.61707</v>
      </c>
      <c r="AJ342" s="9">
        <v>2.0059100000000001</v>
      </c>
      <c r="AO342" s="9">
        <v>2.80837</v>
      </c>
      <c r="AP342" s="11">
        <v>2757.9538600000001</v>
      </c>
      <c r="AQ342" s="9">
        <v>2.80843</v>
      </c>
      <c r="AR342" s="11">
        <v>2595.0979000000002</v>
      </c>
      <c r="AS342" s="9">
        <v>2.80843</v>
      </c>
      <c r="AT342" s="11">
        <v>2615.1682099999998</v>
      </c>
      <c r="AU342" s="9">
        <v>3.3508900000000001</v>
      </c>
      <c r="AV342" s="11">
        <v>2581.8974600000001</v>
      </c>
      <c r="AW342" s="9">
        <v>2.8084799999999999</v>
      </c>
      <c r="AX342" s="11">
        <v>2804.6455099999998</v>
      </c>
      <c r="AY342" s="9">
        <v>2.6368900000000002</v>
      </c>
      <c r="AZ342" s="9">
        <v>2.3160799999999999</v>
      </c>
      <c r="BA342" s="9">
        <v>2.76064</v>
      </c>
      <c r="BB342" s="11">
        <v>1659.68372</v>
      </c>
      <c r="BC342" s="9">
        <v>2.9359299999999999</v>
      </c>
      <c r="BD342" s="9">
        <v>5.5274700000000001</v>
      </c>
      <c r="BE342" s="9">
        <v>2.6361400000000001</v>
      </c>
      <c r="BF342" s="9">
        <v>2.2669600000000001</v>
      </c>
    </row>
    <row r="343" spans="1:58">
      <c r="A343" s="9">
        <v>2.6489500000000001</v>
      </c>
      <c r="B343" s="9">
        <v>-0.38966000000000001</v>
      </c>
      <c r="E343" s="9">
        <v>2.6429499999999999</v>
      </c>
      <c r="F343" s="9">
        <v>-0.53978000000000004</v>
      </c>
      <c r="G343" s="9">
        <v>2.8167900000000001</v>
      </c>
      <c r="H343" s="11">
        <v>2881.87354</v>
      </c>
      <c r="I343" s="9">
        <v>2.67198</v>
      </c>
      <c r="J343" s="9">
        <v>380.94864000000001</v>
      </c>
      <c r="M343" s="9">
        <v>2.6661999999999999</v>
      </c>
      <c r="N343" s="9">
        <v>318.10126000000002</v>
      </c>
      <c r="Q343" s="9">
        <v>3.0953599999999999</v>
      </c>
      <c r="R343" s="11">
        <v>2702.7194800000002</v>
      </c>
      <c r="S343" s="9">
        <v>2.7898900000000002</v>
      </c>
      <c r="T343" s="11">
        <v>2018.8042</v>
      </c>
      <c r="W343" s="9">
        <v>2.7089500000000002</v>
      </c>
      <c r="X343" s="9">
        <v>1.8852899999999999</v>
      </c>
      <c r="Y343" s="9">
        <v>3.0207899999999999</v>
      </c>
      <c r="Z343" s="9">
        <v>1.92218</v>
      </c>
      <c r="AA343" s="9">
        <v>2.9045899999999998</v>
      </c>
      <c r="AB343" s="11">
        <v>2770.8271500000001</v>
      </c>
      <c r="AC343" s="9">
        <v>2.7447300000000001</v>
      </c>
      <c r="AD343" s="11">
        <v>1446.91113</v>
      </c>
      <c r="AE343" s="9">
        <v>2.6397900000000001</v>
      </c>
      <c r="AF343" s="9">
        <v>1.7815799999999999</v>
      </c>
      <c r="AG343" s="9">
        <v>2.86768</v>
      </c>
      <c r="AH343" s="9">
        <v>1.70326</v>
      </c>
      <c r="AI343" s="9">
        <v>2.62554</v>
      </c>
      <c r="AJ343" s="9">
        <v>2.0281199999999999</v>
      </c>
      <c r="AO343" s="9">
        <v>2.8168899999999999</v>
      </c>
      <c r="AP343" s="11">
        <v>2762.04126</v>
      </c>
      <c r="AQ343" s="9">
        <v>2.8168899999999999</v>
      </c>
      <c r="AR343" s="11">
        <v>2600.0976599999999</v>
      </c>
      <c r="AS343" s="9">
        <v>2.8168899999999999</v>
      </c>
      <c r="AT343" s="11">
        <v>2619.87158</v>
      </c>
      <c r="AU343" s="9">
        <v>3.3593000000000002</v>
      </c>
      <c r="AV343" s="11">
        <v>2587.2727100000002</v>
      </c>
      <c r="AW343" s="9">
        <v>2.8168899999999999</v>
      </c>
      <c r="AX343" s="11">
        <v>2808.17749</v>
      </c>
      <c r="AY343" s="9">
        <v>2.6452499999999999</v>
      </c>
      <c r="AZ343" s="9">
        <v>2.2159599999999999</v>
      </c>
      <c r="BA343" s="9">
        <v>2.7608000000000001</v>
      </c>
      <c r="BB343" s="11">
        <v>1522.89807</v>
      </c>
      <c r="BC343" s="9">
        <v>2.9441799999999998</v>
      </c>
      <c r="BD343" s="9">
        <v>2.3374100000000002</v>
      </c>
      <c r="BE343" s="9">
        <v>2.64439</v>
      </c>
      <c r="BF343" s="9">
        <v>2.1027399999999998</v>
      </c>
    </row>
    <row r="344" spans="1:58">
      <c r="A344" s="9">
        <v>2.6572499999999999</v>
      </c>
      <c r="B344" s="9">
        <v>-0.38485000000000003</v>
      </c>
      <c r="E344" s="9">
        <v>2.6512500000000001</v>
      </c>
      <c r="F344" s="9">
        <v>-0.45101000000000002</v>
      </c>
      <c r="G344" s="9">
        <v>2.8250899999999999</v>
      </c>
      <c r="H344" s="11">
        <v>2888.7085000000002</v>
      </c>
      <c r="I344" s="9">
        <v>2.6721400000000002</v>
      </c>
      <c r="J344" s="9">
        <v>300.13434000000001</v>
      </c>
      <c r="M344" s="9">
        <v>2.6664599999999998</v>
      </c>
      <c r="N344" s="9">
        <v>181.40485000000001</v>
      </c>
      <c r="Q344" s="9">
        <v>3.1038199999999998</v>
      </c>
      <c r="R344" s="11">
        <v>2709.95874</v>
      </c>
      <c r="S344" s="9">
        <v>2.7901099999999999</v>
      </c>
      <c r="T344" s="11">
        <v>1859.3898899999999</v>
      </c>
      <c r="W344" s="9">
        <v>2.7174100000000001</v>
      </c>
      <c r="X344" s="9">
        <v>1.66184</v>
      </c>
      <c r="Y344" s="9">
        <v>3.0289799999999998</v>
      </c>
      <c r="Z344" s="9">
        <v>1.7933300000000001</v>
      </c>
      <c r="AA344" s="9">
        <v>2.9127800000000001</v>
      </c>
      <c r="AB344" s="11">
        <v>2765.64966</v>
      </c>
      <c r="AC344" s="9">
        <v>2.7449499999999998</v>
      </c>
      <c r="AD344" s="11">
        <v>1299.10815</v>
      </c>
      <c r="AE344" s="9">
        <v>2.6480399999999999</v>
      </c>
      <c r="AF344" s="9">
        <v>1.8629</v>
      </c>
      <c r="AG344" s="9">
        <v>2.87609</v>
      </c>
      <c r="AH344" s="9">
        <v>1.8329899999999999</v>
      </c>
      <c r="AI344" s="9">
        <v>2.6338900000000001</v>
      </c>
      <c r="AJ344" s="9">
        <v>2.1253600000000001</v>
      </c>
      <c r="AO344" s="9">
        <v>2.8252999999999999</v>
      </c>
      <c r="AP344" s="11">
        <v>2765.6464799999999</v>
      </c>
      <c r="AQ344" s="9">
        <v>2.82525</v>
      </c>
      <c r="AR344" s="11">
        <v>2605.0671400000001</v>
      </c>
      <c r="AS344" s="9">
        <v>2.8252000000000002</v>
      </c>
      <c r="AT344" s="11">
        <v>2625.0141600000002</v>
      </c>
      <c r="AU344" s="9">
        <v>3.3677100000000002</v>
      </c>
      <c r="AV344" s="11">
        <v>2591.9741199999999</v>
      </c>
      <c r="AW344" s="9">
        <v>2.8251400000000002</v>
      </c>
      <c r="AX344" s="11">
        <v>2811.8046899999999</v>
      </c>
      <c r="AY344" s="9">
        <v>2.6535500000000001</v>
      </c>
      <c r="AZ344" s="9">
        <v>2.1229499999999999</v>
      </c>
      <c r="BA344" s="9">
        <v>2.7610199999999998</v>
      </c>
      <c r="BB344" s="11">
        <v>1387.8912399999999</v>
      </c>
      <c r="BC344" s="9">
        <v>2.9525299999999999</v>
      </c>
      <c r="BD344" s="9">
        <v>2.2569699999999999</v>
      </c>
      <c r="BE344" s="9">
        <v>2.6528</v>
      </c>
      <c r="BF344" s="9">
        <v>2.1898200000000001</v>
      </c>
    </row>
    <row r="345" spans="1:58">
      <c r="A345" s="9">
        <v>2.6657099999999998</v>
      </c>
      <c r="B345" s="9">
        <v>-0.33513999999999999</v>
      </c>
      <c r="E345" s="9">
        <v>2.6594500000000001</v>
      </c>
      <c r="F345" s="9">
        <v>-0.43548999999999999</v>
      </c>
      <c r="G345" s="9">
        <v>2.8335499999999998</v>
      </c>
      <c r="H345" s="11">
        <v>2895.9858399999998</v>
      </c>
      <c r="I345" s="9">
        <v>2.6724600000000001</v>
      </c>
      <c r="J345" s="9">
        <v>165.01567</v>
      </c>
      <c r="M345" s="9">
        <v>2.6667900000000002</v>
      </c>
      <c r="N345" s="9">
        <v>75.573139999999995</v>
      </c>
      <c r="Q345" s="9">
        <v>3.11212</v>
      </c>
      <c r="R345" s="11">
        <v>2713.9533700000002</v>
      </c>
      <c r="S345" s="9">
        <v>2.7903199999999999</v>
      </c>
      <c r="T345" s="11">
        <v>1699.3127400000001</v>
      </c>
      <c r="W345" s="9">
        <v>2.72587</v>
      </c>
      <c r="X345" s="9">
        <v>1.66713</v>
      </c>
      <c r="Y345" s="9">
        <v>3.0373899999999998</v>
      </c>
      <c r="Z345" s="9">
        <v>1.6787000000000001</v>
      </c>
      <c r="AA345" s="9">
        <v>2.9183599999999998</v>
      </c>
      <c r="AB345" s="11">
        <v>2621.75513</v>
      </c>
      <c r="AC345" s="9">
        <v>2.7451599999999998</v>
      </c>
      <c r="AD345" s="11">
        <v>1155.1872599999999</v>
      </c>
      <c r="AE345" s="9">
        <v>2.6562899999999998</v>
      </c>
      <c r="AF345" s="9">
        <v>1.5819300000000001</v>
      </c>
      <c r="AG345" s="9">
        <v>2.8845000000000001</v>
      </c>
      <c r="AH345" s="9">
        <v>1.7864</v>
      </c>
      <c r="AI345" s="9">
        <v>2.64209</v>
      </c>
      <c r="AJ345" s="9">
        <v>2.0163099999999998</v>
      </c>
      <c r="AO345" s="9">
        <v>2.8334999999999999</v>
      </c>
      <c r="AP345" s="11">
        <v>2769.5444299999999</v>
      </c>
      <c r="AQ345" s="9">
        <v>2.83345</v>
      </c>
      <c r="AR345" s="11">
        <v>2610.2446300000001</v>
      </c>
      <c r="AS345" s="9">
        <v>2.83345</v>
      </c>
      <c r="AT345" s="11">
        <v>2630.1818800000001</v>
      </c>
      <c r="AU345" s="9">
        <v>3.37602</v>
      </c>
      <c r="AV345" s="11">
        <v>2597.0024400000002</v>
      </c>
      <c r="AW345" s="9">
        <v>2.8336600000000001</v>
      </c>
      <c r="AX345" s="11">
        <v>2815.0710399999998</v>
      </c>
      <c r="AY345" s="9">
        <v>2.6619100000000002</v>
      </c>
      <c r="AZ345" s="9">
        <v>2.25515</v>
      </c>
      <c r="BA345" s="9">
        <v>2.76118</v>
      </c>
      <c r="BB345" s="11">
        <v>1256.4444599999999</v>
      </c>
      <c r="BC345" s="9">
        <v>2.9608400000000001</v>
      </c>
      <c r="BD345" s="9">
        <v>2.2101999999999999</v>
      </c>
      <c r="BE345" s="9">
        <v>2.6610499999999999</v>
      </c>
      <c r="BF345" s="9">
        <v>2.0388099999999998</v>
      </c>
    </row>
    <row r="346" spans="1:58">
      <c r="A346" s="9">
        <v>2.6740699999999999</v>
      </c>
      <c r="B346" s="9">
        <v>-0.36369000000000001</v>
      </c>
      <c r="E346" s="9">
        <v>2.6678000000000002</v>
      </c>
      <c r="F346" s="9">
        <v>-0.56581000000000004</v>
      </c>
      <c r="G346" s="9">
        <v>2.8419599999999998</v>
      </c>
      <c r="H346" s="11">
        <v>2902.9834000000001</v>
      </c>
      <c r="I346" s="9">
        <v>2.6727300000000001</v>
      </c>
      <c r="J346" s="9">
        <v>61.31691</v>
      </c>
      <c r="M346" s="9">
        <v>2.6670500000000001</v>
      </c>
      <c r="N346" s="9">
        <v>-2.39751</v>
      </c>
      <c r="Q346" s="9">
        <v>3.1203699999999999</v>
      </c>
      <c r="R346" s="11">
        <v>2721.76953</v>
      </c>
      <c r="S346" s="9">
        <v>2.79054</v>
      </c>
      <c r="T346" s="11">
        <v>1539.80078</v>
      </c>
      <c r="W346" s="9">
        <v>2.7341199999999999</v>
      </c>
      <c r="X346" s="9">
        <v>1.7282900000000001</v>
      </c>
      <c r="Y346" s="9">
        <v>3.0456400000000001</v>
      </c>
      <c r="Z346" s="9">
        <v>1.7004999999999999</v>
      </c>
      <c r="AA346" s="9">
        <v>2.9186200000000002</v>
      </c>
      <c r="AB346" s="11">
        <v>2513.8501000000001</v>
      </c>
      <c r="AC346" s="9">
        <v>2.74532</v>
      </c>
      <c r="AD346" s="11">
        <v>1017.7557399999999</v>
      </c>
      <c r="AE346" s="9">
        <v>2.6646399999999999</v>
      </c>
      <c r="AF346" s="9">
        <v>1.7285299999999999</v>
      </c>
      <c r="AG346" s="9">
        <v>2.8927999999999998</v>
      </c>
      <c r="AH346" s="9">
        <v>1.6916899999999999</v>
      </c>
      <c r="AI346" s="9">
        <v>2.6503899999999998</v>
      </c>
      <c r="AJ346" s="9">
        <v>1.8879300000000001</v>
      </c>
      <c r="AO346" s="9">
        <v>2.8418000000000001</v>
      </c>
      <c r="AP346" s="11">
        <v>2773.3151899999998</v>
      </c>
      <c r="AQ346" s="9">
        <v>2.8418600000000001</v>
      </c>
      <c r="AR346" s="11">
        <v>2615.12988</v>
      </c>
      <c r="AS346" s="9">
        <v>2.8418000000000001</v>
      </c>
      <c r="AT346" s="11">
        <v>2635.07764</v>
      </c>
      <c r="AU346" s="9">
        <v>3.3842699999999999</v>
      </c>
      <c r="AV346" s="11">
        <v>2602.1901899999998</v>
      </c>
      <c r="AW346" s="9">
        <v>2.8419099999999999</v>
      </c>
      <c r="AX346" s="11">
        <v>2818.4853499999999</v>
      </c>
      <c r="AY346" s="9">
        <v>2.6703700000000001</v>
      </c>
      <c r="AZ346" s="9">
        <v>1.97665</v>
      </c>
      <c r="BA346" s="9">
        <v>2.76139</v>
      </c>
      <c r="BB346" s="11">
        <v>1128.51782</v>
      </c>
      <c r="BC346" s="9">
        <v>2.9693000000000001</v>
      </c>
      <c r="BD346" s="9">
        <v>2.42055</v>
      </c>
      <c r="BE346" s="9">
        <v>2.6694599999999999</v>
      </c>
      <c r="BF346" s="9">
        <v>2.1429900000000002</v>
      </c>
    </row>
    <row r="347" spans="1:58">
      <c r="A347" s="9">
        <v>2.6822699999999999</v>
      </c>
      <c r="B347" s="9">
        <v>-0.31540000000000001</v>
      </c>
      <c r="E347" s="9">
        <v>2.67605</v>
      </c>
      <c r="F347" s="9">
        <v>-0.55071000000000003</v>
      </c>
      <c r="G347" s="9">
        <v>2.8501599999999998</v>
      </c>
      <c r="H347" s="11">
        <v>2910.02466</v>
      </c>
      <c r="I347" s="9">
        <v>2.6730499999999999</v>
      </c>
      <c r="J347" s="9">
        <v>-14.698370000000001</v>
      </c>
      <c r="M347" s="9">
        <v>2.6677</v>
      </c>
      <c r="N347" s="9">
        <v>-92.628140000000002</v>
      </c>
      <c r="Q347" s="9">
        <v>3.12873</v>
      </c>
      <c r="R347" s="11">
        <v>2730.2309599999999</v>
      </c>
      <c r="S347" s="9">
        <v>2.7907000000000002</v>
      </c>
      <c r="T347" s="11">
        <v>1383.45532</v>
      </c>
      <c r="W347" s="9">
        <v>2.7423199999999999</v>
      </c>
      <c r="X347" s="9">
        <v>1.68293</v>
      </c>
      <c r="Y347" s="9">
        <v>3.0540500000000002</v>
      </c>
      <c r="Z347" s="9">
        <v>1.5203</v>
      </c>
      <c r="AA347" s="9">
        <v>2.9188399999999999</v>
      </c>
      <c r="AB347" s="11">
        <v>2384.2272899999998</v>
      </c>
      <c r="AC347" s="9">
        <v>2.7455400000000001</v>
      </c>
      <c r="AD347" s="9">
        <v>888.64594</v>
      </c>
      <c r="AE347" s="9">
        <v>2.6729500000000002</v>
      </c>
      <c r="AF347" s="9">
        <v>1.77295</v>
      </c>
      <c r="AG347" s="9">
        <v>2.9009999999999998</v>
      </c>
      <c r="AH347" s="9">
        <v>1.70279</v>
      </c>
      <c r="AI347" s="9">
        <v>2.6587999999999998</v>
      </c>
      <c r="AJ347" s="9">
        <v>1.9019699999999999</v>
      </c>
      <c r="AO347" s="9">
        <v>2.8501599999999998</v>
      </c>
      <c r="AP347" s="11">
        <v>2777.4333499999998</v>
      </c>
      <c r="AQ347" s="9">
        <v>2.85005</v>
      </c>
      <c r="AR347" s="11">
        <v>2620.2426799999998</v>
      </c>
      <c r="AS347" s="9">
        <v>2.85005</v>
      </c>
      <c r="AT347" s="11">
        <v>2640.1848100000002</v>
      </c>
      <c r="AU347" s="9">
        <v>3.39262</v>
      </c>
      <c r="AV347" s="11">
        <v>2607.5495599999999</v>
      </c>
      <c r="AW347" s="9">
        <v>2.8501099999999999</v>
      </c>
      <c r="AX347" s="11">
        <v>2822.1030300000002</v>
      </c>
      <c r="AY347" s="9">
        <v>2.67862</v>
      </c>
      <c r="AZ347" s="9">
        <v>2.2725399999999998</v>
      </c>
      <c r="BA347" s="9">
        <v>2.7616100000000001</v>
      </c>
      <c r="BB347" s="11">
        <v>1004.24127</v>
      </c>
      <c r="BC347" s="9">
        <v>2.9775499999999999</v>
      </c>
      <c r="BD347" s="9">
        <v>2.2441599999999999</v>
      </c>
      <c r="BE347" s="9">
        <v>2.67787</v>
      </c>
      <c r="BF347" s="9">
        <v>2.1593800000000001</v>
      </c>
    </row>
    <row r="348" spans="1:58">
      <c r="A348" s="9">
        <v>2.6905700000000001</v>
      </c>
      <c r="B348" s="9">
        <v>-0.33978000000000003</v>
      </c>
      <c r="E348" s="9">
        <v>2.68452</v>
      </c>
      <c r="F348" s="9">
        <v>-0.58631999999999995</v>
      </c>
      <c r="G348" s="9">
        <v>2.8584100000000001</v>
      </c>
      <c r="H348" s="11">
        <v>2916.94092</v>
      </c>
      <c r="I348" s="9">
        <v>2.6736399999999998</v>
      </c>
      <c r="J348" s="9">
        <v>-100.70453999999999</v>
      </c>
      <c r="M348" s="9">
        <v>2.6715499999999999</v>
      </c>
      <c r="N348" s="9">
        <v>-14.03426</v>
      </c>
      <c r="Q348" s="9">
        <v>3.1369799999999999</v>
      </c>
      <c r="R348" s="11">
        <v>2738.7734399999999</v>
      </c>
      <c r="S348" s="9">
        <v>2.7909099999999998</v>
      </c>
      <c r="T348" s="11">
        <v>1232.9497100000001</v>
      </c>
      <c r="W348" s="9">
        <v>2.7507299999999999</v>
      </c>
      <c r="X348" s="9">
        <v>1.6190100000000001</v>
      </c>
      <c r="Y348" s="9">
        <v>3.0624600000000002</v>
      </c>
      <c r="Z348" s="9">
        <v>1.6588400000000001</v>
      </c>
      <c r="AA348" s="9">
        <v>2.9190499999999999</v>
      </c>
      <c r="AB348" s="11">
        <v>2241.5727499999998</v>
      </c>
      <c r="AC348" s="9">
        <v>2.7456999999999998</v>
      </c>
      <c r="AD348" s="9">
        <v>768.62816999999995</v>
      </c>
      <c r="AE348" s="9">
        <v>2.6814100000000001</v>
      </c>
      <c r="AF348" s="9">
        <v>1.7468600000000001</v>
      </c>
      <c r="AG348" s="9">
        <v>2.9094600000000002</v>
      </c>
      <c r="AH348" s="9">
        <v>1.9641900000000001</v>
      </c>
      <c r="AI348" s="9">
        <v>2.6671100000000001</v>
      </c>
      <c r="AJ348" s="9">
        <v>1.73393</v>
      </c>
      <c r="AO348" s="9">
        <v>2.8584100000000001</v>
      </c>
      <c r="AP348" s="11">
        <v>2780.77954</v>
      </c>
      <c r="AQ348" s="9">
        <v>2.8585199999999999</v>
      </c>
      <c r="AR348" s="11">
        <v>2625.1059599999999</v>
      </c>
      <c r="AS348" s="9">
        <v>2.8585199999999999</v>
      </c>
      <c r="AT348" s="11">
        <v>2645.0341800000001</v>
      </c>
      <c r="AU348" s="9">
        <v>3.4009299999999998</v>
      </c>
      <c r="AV348" s="11">
        <v>2612.56763</v>
      </c>
      <c r="AW348" s="9">
        <v>2.8585199999999999</v>
      </c>
      <c r="AX348" s="11">
        <v>2825.1918900000001</v>
      </c>
      <c r="AY348" s="9">
        <v>2.6868699999999999</v>
      </c>
      <c r="AZ348" s="9">
        <v>2.2029200000000002</v>
      </c>
      <c r="BA348" s="9">
        <v>2.7617699999999998</v>
      </c>
      <c r="BB348" s="9">
        <v>885.30231000000003</v>
      </c>
      <c r="BC348" s="9">
        <v>2.9858600000000002</v>
      </c>
      <c r="BD348" s="9">
        <v>2.24722</v>
      </c>
      <c r="BE348" s="9">
        <v>2.6861199999999998</v>
      </c>
      <c r="BF348" s="9">
        <v>1.9051499999999999</v>
      </c>
    </row>
    <row r="349" spans="1:58">
      <c r="A349" s="9">
        <v>2.6989299999999998</v>
      </c>
      <c r="B349" s="9">
        <v>-0.40822999999999998</v>
      </c>
      <c r="E349" s="9">
        <v>2.69293</v>
      </c>
      <c r="F349" s="9">
        <v>-0.36481000000000002</v>
      </c>
      <c r="G349" s="9">
        <v>2.8667699999999998</v>
      </c>
      <c r="H349" s="11">
        <v>2924.0964399999998</v>
      </c>
      <c r="I349" s="9">
        <v>2.6772900000000002</v>
      </c>
      <c r="J349" s="9">
        <v>-22.100079999999998</v>
      </c>
      <c r="M349" s="9">
        <v>2.6797</v>
      </c>
      <c r="N349" s="9">
        <v>0.48654999999999998</v>
      </c>
      <c r="Q349" s="9">
        <v>3.1455000000000002</v>
      </c>
      <c r="R349" s="11">
        <v>2747.3215300000002</v>
      </c>
      <c r="S349" s="9">
        <v>2.7911199999999998</v>
      </c>
      <c r="T349" s="11">
        <v>1089.6654100000001</v>
      </c>
      <c r="W349" s="9">
        <v>2.7589800000000002</v>
      </c>
      <c r="X349" s="9">
        <v>1.96713</v>
      </c>
      <c r="Y349" s="9">
        <v>3.0707100000000001</v>
      </c>
      <c r="Z349" s="9">
        <v>1.6516200000000001</v>
      </c>
      <c r="AA349" s="9">
        <v>2.91927</v>
      </c>
      <c r="AB349" s="11">
        <v>2090.9699700000001</v>
      </c>
      <c r="AC349" s="9">
        <v>2.7459099999999999</v>
      </c>
      <c r="AD349" s="9">
        <v>657.48584000000005</v>
      </c>
      <c r="AE349" s="9">
        <v>2.6897700000000002</v>
      </c>
      <c r="AF349" s="9">
        <v>1.4701200000000001</v>
      </c>
      <c r="AG349" s="9">
        <v>2.91771</v>
      </c>
      <c r="AH349" s="9">
        <v>1.8449800000000001</v>
      </c>
      <c r="AI349" s="9">
        <v>2.67557</v>
      </c>
      <c r="AJ349" s="9">
        <v>1.6376299999999999</v>
      </c>
      <c r="AO349" s="9">
        <v>2.8669799999999999</v>
      </c>
      <c r="AP349" s="11">
        <v>2784.5847199999998</v>
      </c>
      <c r="AQ349" s="9">
        <v>2.86687</v>
      </c>
      <c r="AR349" s="11">
        <v>2630.1394</v>
      </c>
      <c r="AS349" s="9">
        <v>2.86687</v>
      </c>
      <c r="AT349" s="11">
        <v>2649.9680199999998</v>
      </c>
      <c r="AU349" s="9">
        <v>3.4094500000000001</v>
      </c>
      <c r="AV349" s="11">
        <v>2617.24854</v>
      </c>
      <c r="AW349" s="9">
        <v>2.8667699999999998</v>
      </c>
      <c r="AX349" s="11">
        <v>2828.54297</v>
      </c>
      <c r="AY349" s="9">
        <v>2.69529</v>
      </c>
      <c r="AZ349" s="9">
        <v>2.2764799999999998</v>
      </c>
      <c r="BA349" s="9">
        <v>2.7619799999999999</v>
      </c>
      <c r="BB349" s="9">
        <v>773.52155000000005</v>
      </c>
      <c r="BC349" s="9">
        <v>2.9942099999999998</v>
      </c>
      <c r="BD349" s="9">
        <v>2.3188399999999998</v>
      </c>
      <c r="BE349" s="9">
        <v>2.6943700000000002</v>
      </c>
      <c r="BF349" s="9">
        <v>2.4639700000000002</v>
      </c>
    </row>
    <row r="350" spans="1:58">
      <c r="A350" s="9">
        <v>2.70729</v>
      </c>
      <c r="B350" s="9">
        <v>-0.48068</v>
      </c>
      <c r="E350" s="9">
        <v>2.7011799999999999</v>
      </c>
      <c r="F350" s="9">
        <v>-0.47356999999999999</v>
      </c>
      <c r="G350" s="9">
        <v>2.87507</v>
      </c>
      <c r="H350" s="11">
        <v>2931.35034</v>
      </c>
      <c r="I350" s="9">
        <v>2.6853699999999998</v>
      </c>
      <c r="J350" s="9">
        <v>-0.41533999999999999</v>
      </c>
      <c r="M350" s="9">
        <v>2.6879499999999998</v>
      </c>
      <c r="N350" s="9">
        <v>1.0604199999999999</v>
      </c>
      <c r="Q350" s="9">
        <v>3.1538599999999999</v>
      </c>
      <c r="R350" s="11">
        <v>2755.44238</v>
      </c>
      <c r="S350" s="9">
        <v>2.7913399999999999</v>
      </c>
      <c r="T350" s="9">
        <v>954.07714999999996</v>
      </c>
      <c r="W350" s="9">
        <v>2.76755</v>
      </c>
      <c r="X350" s="9">
        <v>1.9093199999999999</v>
      </c>
      <c r="Y350" s="9">
        <v>3.0789599999999999</v>
      </c>
      <c r="Z350" s="9">
        <v>1.69862</v>
      </c>
      <c r="AA350" s="9">
        <v>2.9194800000000001</v>
      </c>
      <c r="AB350" s="11">
        <v>1936.42957</v>
      </c>
      <c r="AC350" s="9">
        <v>2.74607</v>
      </c>
      <c r="AD350" s="9">
        <v>554.76801</v>
      </c>
      <c r="AE350" s="9">
        <v>2.6979600000000001</v>
      </c>
      <c r="AF350" s="9">
        <v>1.6724699999999999</v>
      </c>
      <c r="AG350" s="9">
        <v>2.92618</v>
      </c>
      <c r="AH350" s="9">
        <v>1.8932800000000001</v>
      </c>
      <c r="AI350" s="9">
        <v>2.6838700000000002</v>
      </c>
      <c r="AJ350" s="9">
        <v>1.7785299999999999</v>
      </c>
      <c r="AO350" s="9">
        <v>2.8752300000000002</v>
      </c>
      <c r="AP350" s="11">
        <v>2788.0895999999998</v>
      </c>
      <c r="AQ350" s="9">
        <v>2.8751799999999998</v>
      </c>
      <c r="AR350" s="11">
        <v>2634.7592800000002</v>
      </c>
      <c r="AS350" s="9">
        <v>2.8751199999999999</v>
      </c>
      <c r="AT350" s="11">
        <v>2654.72363</v>
      </c>
      <c r="AU350" s="9">
        <v>3.4177</v>
      </c>
      <c r="AV350" s="11">
        <v>2621.6933600000002</v>
      </c>
      <c r="AW350" s="9">
        <v>2.8751799999999998</v>
      </c>
      <c r="AX350" s="11">
        <v>2832.0112300000001</v>
      </c>
      <c r="AY350" s="9">
        <v>2.7035900000000002</v>
      </c>
      <c r="AZ350" s="9">
        <v>2.0851099999999998</v>
      </c>
      <c r="BA350" s="9">
        <v>2.76214</v>
      </c>
      <c r="BB350" s="9">
        <v>669.30219</v>
      </c>
      <c r="BC350" s="9">
        <v>3.0024600000000001</v>
      </c>
      <c r="BD350" s="9">
        <v>2.2607900000000001</v>
      </c>
      <c r="BE350" s="9">
        <v>2.7027899999999998</v>
      </c>
      <c r="BF350" s="9">
        <v>2.3647900000000002</v>
      </c>
    </row>
    <row r="351" spans="1:58">
      <c r="A351" s="9">
        <v>2.7157499999999999</v>
      </c>
      <c r="B351" s="9">
        <v>-0.31240000000000001</v>
      </c>
      <c r="E351" s="9">
        <v>2.7094800000000001</v>
      </c>
      <c r="F351" s="9">
        <v>-0.34460000000000002</v>
      </c>
      <c r="G351" s="9">
        <v>2.8835899999999999</v>
      </c>
      <c r="H351" s="11">
        <v>2937.9980500000001</v>
      </c>
      <c r="I351" s="9">
        <v>2.6936200000000001</v>
      </c>
      <c r="J351" s="9">
        <v>0.11269</v>
      </c>
      <c r="M351" s="9">
        <v>2.6963599999999999</v>
      </c>
      <c r="N351" s="9">
        <v>0.99614000000000003</v>
      </c>
      <c r="Q351" s="9">
        <v>3.1621100000000002</v>
      </c>
      <c r="R351" s="11">
        <v>2763.9875499999998</v>
      </c>
      <c r="S351" s="9">
        <v>2.79155</v>
      </c>
      <c r="T351" s="9">
        <v>826.62145999999996</v>
      </c>
      <c r="W351" s="9">
        <v>2.7757999999999998</v>
      </c>
      <c r="X351" s="9">
        <v>1.6164799999999999</v>
      </c>
      <c r="Y351" s="9">
        <v>3.0873200000000001</v>
      </c>
      <c r="Z351" s="9">
        <v>1.75362</v>
      </c>
      <c r="AA351" s="9">
        <v>2.9197000000000002</v>
      </c>
      <c r="AB351" s="11">
        <v>1780.54456</v>
      </c>
      <c r="AC351" s="9">
        <v>2.7462900000000001</v>
      </c>
      <c r="AD351" s="9">
        <v>460.47881999999998</v>
      </c>
      <c r="AE351" s="9">
        <v>2.7063199999999998</v>
      </c>
      <c r="AF351" s="9">
        <v>1.6506799999999999</v>
      </c>
      <c r="AG351" s="9">
        <v>2.9344800000000002</v>
      </c>
      <c r="AH351" s="9">
        <v>1.7929200000000001</v>
      </c>
      <c r="AI351" s="9">
        <v>2.6920700000000002</v>
      </c>
      <c r="AJ351" s="9">
        <v>1.7459800000000001</v>
      </c>
      <c r="AO351" s="9">
        <v>2.88348</v>
      </c>
      <c r="AP351" s="11">
        <v>2791.74854</v>
      </c>
      <c r="AQ351" s="9">
        <v>2.88354</v>
      </c>
      <c r="AR351" s="11">
        <v>2639.4404300000001</v>
      </c>
      <c r="AS351" s="9">
        <v>2.8834300000000002</v>
      </c>
      <c r="AT351" s="11">
        <v>2659.3269</v>
      </c>
      <c r="AU351" s="9">
        <v>3.4258899999999999</v>
      </c>
      <c r="AV351" s="11">
        <v>2626.9377399999998</v>
      </c>
      <c r="AW351" s="9">
        <v>2.8835899999999999</v>
      </c>
      <c r="AX351" s="11">
        <v>2835.2609900000002</v>
      </c>
      <c r="AY351" s="9">
        <v>2.7046100000000002</v>
      </c>
      <c r="AZ351" s="9">
        <v>2.0542099999999999</v>
      </c>
      <c r="BA351" s="9">
        <v>2.7623600000000001</v>
      </c>
      <c r="BB351" s="9">
        <v>572.24541999999997</v>
      </c>
      <c r="BC351" s="9">
        <v>3.0109300000000001</v>
      </c>
      <c r="BD351" s="9">
        <v>2.0783</v>
      </c>
      <c r="BE351" s="9">
        <v>2.7110400000000001</v>
      </c>
      <c r="BF351" s="9">
        <v>2.06901</v>
      </c>
    </row>
    <row r="352" spans="1:58">
      <c r="A352" s="9">
        <v>2.7240000000000002</v>
      </c>
      <c r="B352" s="9">
        <v>-0.22286</v>
      </c>
      <c r="E352" s="9">
        <v>2.71773</v>
      </c>
      <c r="F352" s="9">
        <v>-0.41552</v>
      </c>
      <c r="G352" s="9">
        <v>2.8918900000000001</v>
      </c>
      <c r="H352" s="11">
        <v>2945.1193800000001</v>
      </c>
      <c r="I352" s="9">
        <v>2.7019799999999998</v>
      </c>
      <c r="J352" s="9">
        <v>-0.17061999999999999</v>
      </c>
      <c r="M352" s="9">
        <v>2.7047699999999999</v>
      </c>
      <c r="N352" s="9">
        <v>0.77415999999999996</v>
      </c>
      <c r="Q352" s="9">
        <v>3.17041</v>
      </c>
      <c r="R352" s="11">
        <v>2772.1186499999999</v>
      </c>
      <c r="S352" s="9">
        <v>2.7917100000000001</v>
      </c>
      <c r="T352" s="9">
        <v>707.87176999999997</v>
      </c>
      <c r="W352" s="9">
        <v>2.7840500000000001</v>
      </c>
      <c r="X352" s="9">
        <v>1.6309899999999999</v>
      </c>
      <c r="Y352" s="9">
        <v>3.0956199999999998</v>
      </c>
      <c r="Z352" s="9">
        <v>1.5597799999999999</v>
      </c>
      <c r="AA352" s="9">
        <v>2.9199099999999998</v>
      </c>
      <c r="AB352" s="11">
        <v>1624.0826400000001</v>
      </c>
      <c r="AC352" s="9">
        <v>2.7464499999999998</v>
      </c>
      <c r="AD352" s="9">
        <v>374.77789000000001</v>
      </c>
      <c r="AE352" s="9">
        <v>2.71468</v>
      </c>
      <c r="AF352" s="9">
        <v>1.6032599999999999</v>
      </c>
      <c r="AG352" s="9">
        <v>2.9427300000000001</v>
      </c>
      <c r="AH352" s="9">
        <v>1.85467</v>
      </c>
      <c r="AI352" s="9">
        <v>2.7004800000000002</v>
      </c>
      <c r="AJ352" s="9">
        <v>1.8383400000000001</v>
      </c>
      <c r="AO352" s="9">
        <v>2.8918400000000002</v>
      </c>
      <c r="AP352" s="11">
        <v>2795.54736</v>
      </c>
      <c r="AQ352" s="9">
        <v>2.8918400000000002</v>
      </c>
      <c r="AR352" s="11">
        <v>2644.3310499999998</v>
      </c>
      <c r="AS352" s="9">
        <v>2.89168</v>
      </c>
      <c r="AT352" s="11">
        <v>2664.4765600000001</v>
      </c>
      <c r="AU352" s="9">
        <v>3.4342999999999999</v>
      </c>
      <c r="AV352" s="11">
        <v>2631.98389</v>
      </c>
      <c r="AW352" s="9">
        <v>2.8918400000000002</v>
      </c>
      <c r="AX352" s="11">
        <v>2838.22363</v>
      </c>
      <c r="BA352" s="9">
        <v>2.7625700000000002</v>
      </c>
      <c r="BB352" s="9">
        <v>482.36142000000001</v>
      </c>
      <c r="BC352" s="9">
        <v>3.0192800000000002</v>
      </c>
      <c r="BD352" s="9">
        <v>2.2592599999999998</v>
      </c>
      <c r="BE352" s="9">
        <v>2.7195</v>
      </c>
      <c r="BF352" s="9">
        <v>2.2901099999999999</v>
      </c>
    </row>
    <row r="353" spans="1:58">
      <c r="A353" s="9">
        <v>2.7322500000000001</v>
      </c>
      <c r="B353" s="9">
        <v>-0.36022999999999999</v>
      </c>
      <c r="E353" s="9">
        <v>2.7260900000000001</v>
      </c>
      <c r="F353" s="9">
        <v>-0.56164000000000003</v>
      </c>
      <c r="G353" s="9">
        <v>2.9000900000000001</v>
      </c>
      <c r="H353" s="11">
        <v>2951.18091</v>
      </c>
      <c r="I353" s="9">
        <v>2.7102300000000001</v>
      </c>
      <c r="J353" s="9">
        <v>-0.17996999999999999</v>
      </c>
      <c r="M353" s="9">
        <v>2.7130200000000002</v>
      </c>
      <c r="N353" s="9">
        <v>0.58614999999999995</v>
      </c>
      <c r="Q353" s="9">
        <v>3.1787100000000001</v>
      </c>
      <c r="R353" s="11">
        <v>2780.5300299999999</v>
      </c>
      <c r="S353" s="9">
        <v>2.7918699999999999</v>
      </c>
      <c r="T353" s="9">
        <v>598.24505999999997</v>
      </c>
      <c r="W353" s="9">
        <v>2.7924099999999998</v>
      </c>
      <c r="X353" s="9">
        <v>1.33005</v>
      </c>
      <c r="Y353" s="9">
        <v>3.1040899999999998</v>
      </c>
      <c r="Z353" s="9">
        <v>1.6260600000000001</v>
      </c>
      <c r="AA353" s="9">
        <v>2.9201199999999998</v>
      </c>
      <c r="AB353" s="11">
        <v>1468.3688999999999</v>
      </c>
      <c r="AC353" s="9">
        <v>2.74661</v>
      </c>
      <c r="AD353" s="9">
        <v>297.53482000000002</v>
      </c>
      <c r="AE353" s="9">
        <v>2.7229800000000002</v>
      </c>
      <c r="AF353" s="9">
        <v>1.7164200000000001</v>
      </c>
      <c r="AG353" s="9">
        <v>2.9510900000000002</v>
      </c>
      <c r="AH353" s="9">
        <v>1.6791100000000001</v>
      </c>
      <c r="AI353" s="9">
        <v>2.70879</v>
      </c>
      <c r="AJ353" s="9">
        <v>1.73969</v>
      </c>
      <c r="AO353" s="9">
        <v>2.9000900000000001</v>
      </c>
      <c r="AP353" s="11">
        <v>2799.05737</v>
      </c>
      <c r="AQ353" s="9">
        <v>2.9001399999999999</v>
      </c>
      <c r="AR353" s="11">
        <v>2649.1193800000001</v>
      </c>
      <c r="AS353" s="9">
        <v>2.9001399999999999</v>
      </c>
      <c r="AT353" s="11">
        <v>2669.41113</v>
      </c>
      <c r="AU353" s="9">
        <v>3.4425500000000002</v>
      </c>
      <c r="AV353" s="11">
        <v>2636.80078</v>
      </c>
      <c r="AW353" s="9">
        <v>2.9001399999999999</v>
      </c>
      <c r="AX353" s="11">
        <v>2841.5773899999999</v>
      </c>
      <c r="BA353" s="9">
        <v>2.7627299999999999</v>
      </c>
      <c r="BB353" s="9">
        <v>400.03647000000001</v>
      </c>
      <c r="BC353" s="9">
        <v>3.0275400000000001</v>
      </c>
      <c r="BD353" s="9">
        <v>2.1020300000000001</v>
      </c>
      <c r="BE353" s="9">
        <v>2.7277999999999998</v>
      </c>
      <c r="BF353" s="9">
        <v>2.2757700000000001</v>
      </c>
    </row>
    <row r="354" spans="1:58">
      <c r="A354" s="9">
        <v>2.7406100000000002</v>
      </c>
      <c r="B354" s="9">
        <v>-0.54225000000000001</v>
      </c>
      <c r="E354" s="9">
        <v>2.73461</v>
      </c>
      <c r="F354" s="9">
        <v>-0.71094000000000002</v>
      </c>
      <c r="G354" s="9">
        <v>2.9085000000000001</v>
      </c>
      <c r="H354" s="11">
        <v>2956.7993200000001</v>
      </c>
      <c r="I354" s="9">
        <v>2.7187000000000001</v>
      </c>
      <c r="J354" s="9">
        <v>-0.36809999999999998</v>
      </c>
      <c r="M354" s="9">
        <v>2.72132</v>
      </c>
      <c r="N354" s="9">
        <v>0.48015000000000002</v>
      </c>
      <c r="Q354" s="9">
        <v>3.1870699999999998</v>
      </c>
      <c r="R354" s="11">
        <v>2789.0944800000002</v>
      </c>
      <c r="S354" s="9">
        <v>2.7920400000000001</v>
      </c>
      <c r="T354" s="9">
        <v>497.90377999999998</v>
      </c>
      <c r="W354" s="9">
        <v>2.8006600000000001</v>
      </c>
      <c r="X354" s="9">
        <v>1.50197</v>
      </c>
      <c r="Y354" s="9">
        <v>3.11239</v>
      </c>
      <c r="Z354" s="9">
        <v>1.51613</v>
      </c>
      <c r="AA354" s="9">
        <v>2.9203399999999999</v>
      </c>
      <c r="AB354" s="11">
        <v>1316.27271</v>
      </c>
      <c r="AC354" s="9">
        <v>2.7469299999999999</v>
      </c>
      <c r="AD354" s="9">
        <v>167.69569000000001</v>
      </c>
      <c r="AE354" s="9">
        <v>2.7314500000000002</v>
      </c>
      <c r="AF354" s="9">
        <v>1.90838</v>
      </c>
      <c r="AG354" s="9">
        <v>2.95939</v>
      </c>
      <c r="AH354" s="9">
        <v>1.6831100000000001</v>
      </c>
      <c r="AI354" s="9">
        <v>2.7172000000000001</v>
      </c>
      <c r="AJ354" s="9">
        <v>1.65743</v>
      </c>
      <c r="AO354" s="9">
        <v>2.9086099999999999</v>
      </c>
      <c r="AP354" s="11">
        <v>2802.5681199999999</v>
      </c>
      <c r="AQ354" s="9">
        <v>2.9086099999999999</v>
      </c>
      <c r="AR354" s="11">
        <v>2653.87646</v>
      </c>
      <c r="AS354" s="9">
        <v>2.90855</v>
      </c>
      <c r="AT354" s="11">
        <v>2674.16138</v>
      </c>
      <c r="AU354" s="9">
        <v>3.4510200000000002</v>
      </c>
      <c r="AV354" s="11">
        <v>2641.65308</v>
      </c>
      <c r="AW354" s="9">
        <v>2.9085000000000001</v>
      </c>
      <c r="AX354" s="11">
        <v>2844.6640600000001</v>
      </c>
      <c r="BA354" s="9">
        <v>2.7631100000000002</v>
      </c>
      <c r="BB354" s="9">
        <v>258.32254</v>
      </c>
      <c r="BC354" s="9">
        <v>3.0358900000000002</v>
      </c>
      <c r="BD354" s="9">
        <v>1.9569700000000001</v>
      </c>
      <c r="BE354" s="9">
        <v>2.7360500000000001</v>
      </c>
      <c r="BF354" s="9">
        <v>2.05186</v>
      </c>
    </row>
    <row r="355" spans="1:58">
      <c r="A355" s="9">
        <v>2.74891</v>
      </c>
      <c r="B355" s="9">
        <v>-0.24354000000000001</v>
      </c>
      <c r="E355" s="9">
        <v>2.7429100000000002</v>
      </c>
      <c r="F355" s="9">
        <v>-0.69518999999999997</v>
      </c>
      <c r="G355" s="9">
        <v>2.9167999999999998</v>
      </c>
      <c r="H355" s="11">
        <v>2939.4201699999999</v>
      </c>
      <c r="I355" s="9">
        <v>2.7270500000000002</v>
      </c>
      <c r="J355" s="9">
        <v>-0.34060000000000001</v>
      </c>
      <c r="M355" s="9">
        <v>2.7296800000000001</v>
      </c>
      <c r="N355" s="9">
        <v>0.46951999999999999</v>
      </c>
      <c r="Q355" s="9">
        <v>3.1955399999999998</v>
      </c>
      <c r="R355" s="11">
        <v>2797.2590300000002</v>
      </c>
      <c r="S355" s="9">
        <v>2.7921999999999998</v>
      </c>
      <c r="T355" s="9">
        <v>406.82767000000001</v>
      </c>
      <c r="W355" s="9">
        <v>2.8091200000000001</v>
      </c>
      <c r="X355" s="9">
        <v>1.58528</v>
      </c>
      <c r="Y355" s="9">
        <v>3.1206399999999999</v>
      </c>
      <c r="Z355" s="9">
        <v>1.65784</v>
      </c>
      <c r="AA355" s="9">
        <v>2.92055</v>
      </c>
      <c r="AB355" s="11">
        <v>1170.3586399999999</v>
      </c>
      <c r="AC355" s="9">
        <v>2.7472500000000002</v>
      </c>
      <c r="AD355" s="9">
        <v>68.874960000000002</v>
      </c>
      <c r="AE355" s="9">
        <v>2.7396400000000001</v>
      </c>
      <c r="AF355" s="9">
        <v>1.6549100000000001</v>
      </c>
      <c r="AG355" s="9">
        <v>2.9677500000000001</v>
      </c>
      <c r="AH355" s="9">
        <v>1.7708900000000001</v>
      </c>
      <c r="AI355" s="9">
        <v>2.7255500000000001</v>
      </c>
      <c r="AJ355" s="9">
        <v>1.67876</v>
      </c>
      <c r="AO355" s="9">
        <v>2.91696</v>
      </c>
      <c r="AP355" s="11">
        <v>2805.8168900000001</v>
      </c>
      <c r="AQ355" s="9">
        <v>2.9168599999999998</v>
      </c>
      <c r="AR355" s="11">
        <v>2658.5214799999999</v>
      </c>
      <c r="AS355" s="9">
        <v>2.9167999999999998</v>
      </c>
      <c r="AT355" s="11">
        <v>2678.99512</v>
      </c>
      <c r="AU355" s="9">
        <v>3.4593699999999998</v>
      </c>
      <c r="AV355" s="11">
        <v>2646.13184</v>
      </c>
      <c r="AW355" s="9">
        <v>2.9167999999999998</v>
      </c>
      <c r="AX355" s="11">
        <v>2847.93091</v>
      </c>
      <c r="BA355" s="9">
        <v>2.7634300000000001</v>
      </c>
      <c r="BB355" s="9">
        <v>145.99737999999999</v>
      </c>
      <c r="BC355" s="9">
        <v>3.0442</v>
      </c>
      <c r="BD355" s="9">
        <v>2.1090300000000002</v>
      </c>
      <c r="BE355" s="9">
        <v>2.7444600000000001</v>
      </c>
      <c r="BF355" s="9">
        <v>2.1107900000000002</v>
      </c>
    </row>
    <row r="356" spans="1:58">
      <c r="A356" s="9">
        <v>2.7574299999999998</v>
      </c>
      <c r="B356" s="9">
        <v>-0.42398000000000002</v>
      </c>
      <c r="E356" s="9">
        <v>2.75116</v>
      </c>
      <c r="F356" s="9">
        <v>-0.70799999999999996</v>
      </c>
      <c r="G356" s="9">
        <v>2.9252099999999999</v>
      </c>
      <c r="H356" s="11">
        <v>2938.45361</v>
      </c>
      <c r="I356" s="9">
        <v>2.7353000000000001</v>
      </c>
      <c r="J356" s="9">
        <v>-7.5499999999999998E-2</v>
      </c>
      <c r="M356" s="9">
        <v>2.73793</v>
      </c>
      <c r="N356" s="9">
        <v>0.60407</v>
      </c>
      <c r="Q356" s="9">
        <v>3.2037800000000001</v>
      </c>
      <c r="R356" s="11">
        <v>2805.0021999999999</v>
      </c>
      <c r="S356" s="9">
        <v>2.7924099999999998</v>
      </c>
      <c r="T356" s="9">
        <v>324.78143</v>
      </c>
      <c r="W356" s="9">
        <v>2.8174800000000002</v>
      </c>
      <c r="X356" s="9">
        <v>1.7196</v>
      </c>
      <c r="Y356" s="9">
        <v>3.1290499999999999</v>
      </c>
      <c r="Z356" s="9">
        <v>1.49674</v>
      </c>
      <c r="AA356" s="9">
        <v>2.9207100000000001</v>
      </c>
      <c r="AB356" s="11">
        <v>1031.7409700000001</v>
      </c>
      <c r="AC356" s="9">
        <v>2.7477299999999998</v>
      </c>
      <c r="AD356" s="9">
        <v>-32.435859999999998</v>
      </c>
      <c r="AE356" s="9">
        <v>2.7480000000000002</v>
      </c>
      <c r="AF356" s="9">
        <v>1.8852899999999999</v>
      </c>
      <c r="AG356" s="9">
        <v>2.9761600000000001</v>
      </c>
      <c r="AH356" s="9">
        <v>1.68252</v>
      </c>
      <c r="AI356" s="9">
        <v>2.7337500000000001</v>
      </c>
      <c r="AJ356" s="9">
        <v>1.98123</v>
      </c>
      <c r="AO356" s="9">
        <v>2.92516</v>
      </c>
      <c r="AP356" s="11">
        <v>2809.4106400000001</v>
      </c>
      <c r="AQ356" s="9">
        <v>2.92516</v>
      </c>
      <c r="AR356" s="11">
        <v>2663.2597700000001</v>
      </c>
      <c r="AS356" s="9">
        <v>2.9251100000000001</v>
      </c>
      <c r="AT356" s="11">
        <v>2683.0219699999998</v>
      </c>
      <c r="AU356" s="9">
        <v>3.4676200000000001</v>
      </c>
      <c r="AV356" s="11">
        <v>2650.8857400000002</v>
      </c>
      <c r="AW356" s="9">
        <v>2.9252699999999998</v>
      </c>
      <c r="AX356" s="11">
        <v>2850.7841800000001</v>
      </c>
      <c r="BA356" s="9">
        <v>2.7637499999999999</v>
      </c>
      <c r="BB356" s="9">
        <v>60.129100000000001</v>
      </c>
      <c r="BC356" s="9">
        <v>3.0525500000000001</v>
      </c>
      <c r="BD356" s="9">
        <v>2.1291199999999999</v>
      </c>
      <c r="BE356" s="9">
        <v>2.75271</v>
      </c>
      <c r="BF356" s="9">
        <v>2.2910499999999998</v>
      </c>
    </row>
    <row r="357" spans="1:58">
      <c r="A357" s="9">
        <v>2.7656800000000001</v>
      </c>
      <c r="B357" s="9">
        <v>-0.42551</v>
      </c>
      <c r="E357" s="9">
        <v>2.7594599999999998</v>
      </c>
      <c r="F357" s="9">
        <v>-0.56757999999999997</v>
      </c>
      <c r="G357" s="9">
        <v>2.93357</v>
      </c>
      <c r="H357" s="11">
        <v>2944.35034</v>
      </c>
      <c r="I357" s="9">
        <v>2.7436099999999999</v>
      </c>
      <c r="J357" s="9">
        <v>-0.34394999999999998</v>
      </c>
      <c r="M357" s="9">
        <v>2.7464499999999998</v>
      </c>
      <c r="N357" s="9">
        <v>0.61775999999999998</v>
      </c>
      <c r="Q357" s="9">
        <v>3.2120299999999999</v>
      </c>
      <c r="R357" s="11">
        <v>2813.32422</v>
      </c>
      <c r="S357" s="9">
        <v>2.7927300000000002</v>
      </c>
      <c r="T357" s="9">
        <v>186.32859999999999</v>
      </c>
      <c r="W357" s="9">
        <v>2.8257300000000001</v>
      </c>
      <c r="X357" s="9">
        <v>1.6465000000000001</v>
      </c>
      <c r="Y357" s="9">
        <v>3.1372499999999999</v>
      </c>
      <c r="Z357" s="9">
        <v>1.4390400000000001</v>
      </c>
      <c r="AA357" s="9">
        <v>2.9208699999999999</v>
      </c>
      <c r="AB357" s="9">
        <v>900.79663000000005</v>
      </c>
      <c r="AC357" s="9">
        <v>2.7485900000000001</v>
      </c>
      <c r="AD357" s="9">
        <v>-111.37752</v>
      </c>
      <c r="AE357" s="9">
        <v>2.7563599999999999</v>
      </c>
      <c r="AF357" s="9">
        <v>1.7455099999999999</v>
      </c>
      <c r="AG357" s="9">
        <v>2.9844599999999999</v>
      </c>
      <c r="AH357" s="9">
        <v>1.63364</v>
      </c>
      <c r="AI357" s="9">
        <v>2.7420499999999999</v>
      </c>
      <c r="AJ357" s="9">
        <v>1.7476799999999999</v>
      </c>
      <c r="AO357" s="9">
        <v>2.9334600000000002</v>
      </c>
      <c r="AP357" s="11">
        <v>2812.6025399999999</v>
      </c>
      <c r="AQ357" s="9">
        <v>2.9335200000000001</v>
      </c>
      <c r="AR357" s="11">
        <v>2668.01514</v>
      </c>
      <c r="AS357" s="9">
        <v>2.9334099999999999</v>
      </c>
      <c r="AT357" s="11">
        <v>2688.1875</v>
      </c>
      <c r="AU357" s="9">
        <v>3.47593</v>
      </c>
      <c r="AV357" s="11">
        <v>2655.6084000000001</v>
      </c>
      <c r="AW357" s="9">
        <v>2.93357</v>
      </c>
      <c r="AX357" s="11">
        <v>2853.8933099999999</v>
      </c>
      <c r="BA357" s="9">
        <v>2.7642899999999999</v>
      </c>
      <c r="BB357" s="9">
        <v>-27.685079999999999</v>
      </c>
      <c r="BC357" s="9">
        <v>3.0609600000000001</v>
      </c>
      <c r="BD357" s="9">
        <v>2.0597300000000001</v>
      </c>
      <c r="BE357" s="9">
        <v>2.76118</v>
      </c>
      <c r="BF357" s="9">
        <v>2.0361099999999999</v>
      </c>
    </row>
    <row r="358" spans="1:58">
      <c r="A358" s="9">
        <v>2.7738700000000001</v>
      </c>
      <c r="B358" s="9">
        <v>-0.25058999999999998</v>
      </c>
      <c r="E358" s="9">
        <v>2.7678199999999999</v>
      </c>
      <c r="F358" s="9">
        <v>-0.58096999999999999</v>
      </c>
      <c r="G358" s="9">
        <v>2.9354499999999999</v>
      </c>
      <c r="H358" s="11">
        <v>2842.08691</v>
      </c>
      <c r="I358" s="9">
        <v>2.7518600000000002</v>
      </c>
      <c r="J358" s="9">
        <v>-0.38313999999999998</v>
      </c>
      <c r="M358" s="9">
        <v>2.75475</v>
      </c>
      <c r="N358" s="9">
        <v>0.57998000000000005</v>
      </c>
      <c r="Q358" s="9">
        <v>3.2203900000000001</v>
      </c>
      <c r="R358" s="11">
        <v>2821.7475599999998</v>
      </c>
      <c r="S358" s="9">
        <v>2.79305</v>
      </c>
      <c r="T358" s="9">
        <v>79.617630000000005</v>
      </c>
      <c r="W358" s="9">
        <v>2.8340399999999999</v>
      </c>
      <c r="X358" s="9">
        <v>1.4766999999999999</v>
      </c>
      <c r="Y358" s="9">
        <v>3.1457099999999998</v>
      </c>
      <c r="Z358" s="9">
        <v>1.49468</v>
      </c>
      <c r="AA358" s="9">
        <v>2.92109</v>
      </c>
      <c r="AB358" s="9">
        <v>778.00165000000004</v>
      </c>
      <c r="AC358" s="9">
        <v>2.7513700000000001</v>
      </c>
      <c r="AD358" s="9">
        <v>-32.921770000000002</v>
      </c>
      <c r="AE358" s="9">
        <v>2.7646099999999998</v>
      </c>
      <c r="AF358" s="9">
        <v>1.5161800000000001</v>
      </c>
      <c r="AG358" s="9">
        <v>2.9927100000000002</v>
      </c>
      <c r="AH358" s="9">
        <v>1.87853</v>
      </c>
      <c r="AI358" s="9">
        <v>2.75041</v>
      </c>
      <c r="AJ358" s="9">
        <v>1.5888100000000001</v>
      </c>
      <c r="AO358" s="9">
        <v>2.9418199999999999</v>
      </c>
      <c r="AP358" s="11">
        <v>2816.20093</v>
      </c>
      <c r="AQ358" s="9">
        <v>2.94177</v>
      </c>
      <c r="AR358" s="11">
        <v>2672.78442</v>
      </c>
      <c r="AS358" s="9">
        <v>2.94171</v>
      </c>
      <c r="AT358" s="11">
        <v>2692.8811000000001</v>
      </c>
      <c r="AU358" s="9">
        <v>3.48434</v>
      </c>
      <c r="AV358" s="11">
        <v>2660.1137699999999</v>
      </c>
      <c r="AW358" s="9">
        <v>2.94177</v>
      </c>
      <c r="AX358" s="11">
        <v>2857.0256300000001</v>
      </c>
      <c r="BA358" s="9">
        <v>2.7719999999999998</v>
      </c>
      <c r="BB358" s="9">
        <v>5.7931100000000004</v>
      </c>
      <c r="BC358" s="9">
        <v>3.0692699999999999</v>
      </c>
      <c r="BD358" s="9">
        <v>2.2631399999999999</v>
      </c>
      <c r="BE358" s="9">
        <v>2.76953</v>
      </c>
      <c r="BF358" s="9">
        <v>2.4038599999999999</v>
      </c>
    </row>
    <row r="359" spans="1:58">
      <c r="A359" s="9">
        <v>2.7822300000000002</v>
      </c>
      <c r="B359" s="9">
        <v>-0.27179999999999999</v>
      </c>
      <c r="E359" s="9">
        <v>2.77623</v>
      </c>
      <c r="F359" s="9">
        <v>-0.81652000000000002</v>
      </c>
      <c r="G359" s="9">
        <v>2.9356599999999999</v>
      </c>
      <c r="H359" s="11">
        <v>2738.7802700000002</v>
      </c>
      <c r="I359" s="9">
        <v>2.7603200000000001</v>
      </c>
      <c r="J359" s="9">
        <v>-0.41122999999999998</v>
      </c>
      <c r="M359" s="9">
        <v>2.7629999999999999</v>
      </c>
      <c r="N359" s="9">
        <v>0.58726</v>
      </c>
      <c r="Q359" s="9">
        <v>3.22864</v>
      </c>
      <c r="R359" s="11">
        <v>2829.7905300000002</v>
      </c>
      <c r="S359" s="9">
        <v>2.79332</v>
      </c>
      <c r="T359" s="9">
        <v>0.50800000000000001</v>
      </c>
      <c r="W359" s="9">
        <v>2.84239</v>
      </c>
      <c r="X359" s="9">
        <v>1.7182999999999999</v>
      </c>
      <c r="Y359" s="9">
        <v>3.1540699999999999</v>
      </c>
      <c r="Z359" s="9">
        <v>1.5918000000000001</v>
      </c>
      <c r="AA359" s="9">
        <v>2.9211999999999998</v>
      </c>
      <c r="AB359" s="9">
        <v>663.97089000000005</v>
      </c>
      <c r="AC359" s="9">
        <v>2.7593000000000001</v>
      </c>
      <c r="AD359" s="9">
        <v>2.1637300000000002</v>
      </c>
      <c r="AE359" s="9">
        <v>2.7730700000000001</v>
      </c>
      <c r="AF359" s="9">
        <v>1.7406900000000001</v>
      </c>
      <c r="AG359" s="9">
        <v>3.0010699999999999</v>
      </c>
      <c r="AH359" s="9">
        <v>1.64069</v>
      </c>
      <c r="AI359" s="9">
        <v>2.7587700000000002</v>
      </c>
      <c r="AJ359" s="9">
        <v>1.7517400000000001</v>
      </c>
      <c r="AO359" s="9">
        <v>2.95018</v>
      </c>
      <c r="AP359" s="11">
        <v>2819.6430700000001</v>
      </c>
      <c r="AQ359" s="9">
        <v>2.9502299999999999</v>
      </c>
      <c r="AR359" s="11">
        <v>2676.95435</v>
      </c>
      <c r="AS359" s="9">
        <v>2.9502299999999999</v>
      </c>
      <c r="AT359" s="11">
        <v>2697.31763</v>
      </c>
      <c r="AU359" s="9">
        <v>3.4925899999999999</v>
      </c>
      <c r="AV359" s="11">
        <v>2665.0563999999999</v>
      </c>
      <c r="AW359" s="9">
        <v>2.95018</v>
      </c>
      <c r="AX359" s="11">
        <v>2860.0764199999999</v>
      </c>
      <c r="BA359" s="9">
        <v>2.7803</v>
      </c>
      <c r="BB359" s="9">
        <v>2.2387000000000001</v>
      </c>
      <c r="BC359" s="9">
        <v>3.0775199999999998</v>
      </c>
      <c r="BD359" s="9">
        <v>2.35568</v>
      </c>
      <c r="BE359" s="9">
        <v>2.77779</v>
      </c>
      <c r="BF359" s="9">
        <v>2.2285900000000001</v>
      </c>
    </row>
    <row r="360" spans="1:58">
      <c r="A360" s="9">
        <v>2.7905899999999999</v>
      </c>
      <c r="B360" s="9">
        <v>-0.55371000000000004</v>
      </c>
      <c r="E360" s="9">
        <v>2.7845900000000001</v>
      </c>
      <c r="F360" s="9">
        <v>-0.52298</v>
      </c>
      <c r="G360" s="9">
        <v>2.93587</v>
      </c>
      <c r="H360" s="11">
        <v>2607.5712899999999</v>
      </c>
      <c r="I360" s="9">
        <v>2.7687300000000001</v>
      </c>
      <c r="J360" s="9">
        <v>-0.65817999999999999</v>
      </c>
      <c r="M360" s="9">
        <v>2.77136</v>
      </c>
      <c r="N360" s="9">
        <v>0.42526999999999998</v>
      </c>
      <c r="Q360" s="9">
        <v>3.2371599999999998</v>
      </c>
      <c r="R360" s="11">
        <v>2837.4829100000002</v>
      </c>
      <c r="S360" s="9">
        <v>2.7937500000000002</v>
      </c>
      <c r="T360" s="9">
        <v>-75.239890000000003</v>
      </c>
      <c r="W360" s="9">
        <v>2.8506999999999998</v>
      </c>
      <c r="X360" s="9">
        <v>1.66431</v>
      </c>
      <c r="Y360" s="9">
        <v>3.1623700000000001</v>
      </c>
      <c r="Z360" s="9">
        <v>1.5375700000000001</v>
      </c>
      <c r="AA360" s="9">
        <v>2.9214099999999998</v>
      </c>
      <c r="AB360" s="9">
        <v>559.10619999999994</v>
      </c>
      <c r="AC360" s="9">
        <v>2.7676599999999998</v>
      </c>
      <c r="AD360" s="9">
        <v>2.1710099999999999</v>
      </c>
      <c r="AE360" s="9">
        <v>2.7813699999999999</v>
      </c>
      <c r="AF360" s="9">
        <v>1.87982</v>
      </c>
      <c r="AG360" s="9">
        <v>3.0093200000000002</v>
      </c>
      <c r="AH360" s="9">
        <v>1.95109</v>
      </c>
      <c r="AI360" s="9">
        <v>2.7672300000000001</v>
      </c>
      <c r="AJ360" s="9">
        <v>1.7562599999999999</v>
      </c>
      <c r="AO360" s="9">
        <v>2.9586999999999999</v>
      </c>
      <c r="AP360" s="11">
        <v>2822.8977100000002</v>
      </c>
      <c r="AQ360" s="9">
        <v>2.9585900000000001</v>
      </c>
      <c r="AR360" s="11">
        <v>2681.3986799999998</v>
      </c>
      <c r="AS360" s="9">
        <v>2.9585900000000001</v>
      </c>
      <c r="AT360" s="11">
        <v>2701.5085399999998</v>
      </c>
      <c r="AU360" s="9">
        <v>3.5011100000000002</v>
      </c>
      <c r="AV360" s="11">
        <v>2669.6313500000001</v>
      </c>
      <c r="AW360" s="9">
        <v>2.9584800000000002</v>
      </c>
      <c r="AX360" s="11">
        <v>2862.8642599999998</v>
      </c>
      <c r="BA360" s="9">
        <v>2.7885499999999999</v>
      </c>
      <c r="BB360" s="9">
        <v>2.4116200000000001</v>
      </c>
      <c r="BC360" s="9">
        <v>3.0858699999999999</v>
      </c>
      <c r="BD360" s="9">
        <v>2.0633699999999999</v>
      </c>
      <c r="BE360" s="9">
        <v>2.7860900000000002</v>
      </c>
      <c r="BF360" s="9">
        <v>2.1128999999999998</v>
      </c>
    </row>
    <row r="361" spans="1:58">
      <c r="A361" s="9">
        <v>2.7989999999999999</v>
      </c>
      <c r="B361" s="9">
        <v>-0.22004000000000001</v>
      </c>
      <c r="E361" s="9">
        <v>2.79284</v>
      </c>
      <c r="F361" s="9">
        <v>-0.45312000000000002</v>
      </c>
      <c r="G361" s="9">
        <v>2.9360900000000001</v>
      </c>
      <c r="H361" s="11">
        <v>2460.125</v>
      </c>
      <c r="I361" s="9">
        <v>2.77698</v>
      </c>
      <c r="J361" s="9">
        <v>-0.62949999999999995</v>
      </c>
      <c r="M361" s="9">
        <v>2.7796099999999999</v>
      </c>
      <c r="N361" s="9">
        <v>0.44002000000000002</v>
      </c>
      <c r="Q361" s="9">
        <v>3.24546</v>
      </c>
      <c r="R361" s="11">
        <v>2845.6716299999998</v>
      </c>
      <c r="S361" s="9">
        <v>2.7986200000000001</v>
      </c>
      <c r="T361" s="9">
        <v>0.43473000000000001</v>
      </c>
      <c r="W361" s="9">
        <v>2.8591600000000001</v>
      </c>
      <c r="X361" s="9">
        <v>1.60978</v>
      </c>
      <c r="Y361" s="9">
        <v>3.1706799999999999</v>
      </c>
      <c r="Z361" s="9">
        <v>1.8456900000000001</v>
      </c>
      <c r="AA361" s="9">
        <v>2.9215200000000001</v>
      </c>
      <c r="AB361" s="9">
        <v>463.42095999999998</v>
      </c>
      <c r="AC361" s="9">
        <v>2.7759100000000001</v>
      </c>
      <c r="AD361" s="9">
        <v>1.7401599999999999</v>
      </c>
      <c r="AE361" s="9">
        <v>2.7869999999999999</v>
      </c>
      <c r="AF361" s="9">
        <v>1.77095</v>
      </c>
      <c r="AG361" s="9">
        <v>3.0177900000000002</v>
      </c>
      <c r="AH361" s="9">
        <v>1.83182</v>
      </c>
      <c r="AI361" s="9">
        <v>2.7732299999999999</v>
      </c>
      <c r="AJ361" s="9">
        <v>1.6487400000000001</v>
      </c>
      <c r="AO361" s="9">
        <v>2.9669500000000002</v>
      </c>
      <c r="AP361" s="11">
        <v>2826.0835000000002</v>
      </c>
      <c r="AQ361" s="9">
        <v>2.9668399999999999</v>
      </c>
      <c r="AR361" s="11">
        <v>2686.0109900000002</v>
      </c>
      <c r="AS361" s="9">
        <v>2.96679</v>
      </c>
      <c r="AT361" s="11">
        <v>2706.3002900000001</v>
      </c>
      <c r="AU361" s="9">
        <v>3.50936</v>
      </c>
      <c r="AV361" s="11">
        <v>2673.8847700000001</v>
      </c>
      <c r="AW361" s="9">
        <v>2.9668899999999998</v>
      </c>
      <c r="AX361" s="11">
        <v>2865.6850599999998</v>
      </c>
      <c r="BA361" s="9">
        <v>2.7970199999999998</v>
      </c>
      <c r="BB361" s="9">
        <v>2.3073299999999999</v>
      </c>
      <c r="BC361" s="9">
        <v>3.0941200000000002</v>
      </c>
      <c r="BD361" s="9">
        <v>2.0407500000000001</v>
      </c>
      <c r="BE361" s="9">
        <v>2.7945000000000002</v>
      </c>
      <c r="BF361" s="9">
        <v>2.2578</v>
      </c>
    </row>
    <row r="362" spans="1:58">
      <c r="A362" s="9">
        <v>2.8074599999999998</v>
      </c>
      <c r="B362" s="9">
        <v>-0.66652</v>
      </c>
      <c r="E362" s="9">
        <v>2.8011400000000002</v>
      </c>
      <c r="F362" s="9">
        <v>-0.33196999999999999</v>
      </c>
      <c r="G362" s="9">
        <v>2.9363000000000001</v>
      </c>
      <c r="H362" s="11">
        <v>2303.5705600000001</v>
      </c>
      <c r="I362" s="9">
        <v>2.7852899999999998</v>
      </c>
      <c r="J362" s="9">
        <v>-0.31046000000000001</v>
      </c>
      <c r="M362" s="9">
        <v>2.7880699999999998</v>
      </c>
      <c r="N362" s="9">
        <v>0.35336000000000001</v>
      </c>
      <c r="Q362" s="9">
        <v>3.2537699999999998</v>
      </c>
      <c r="R362" s="11">
        <v>2853.8630400000002</v>
      </c>
      <c r="S362" s="9">
        <v>2.80687</v>
      </c>
      <c r="T362" s="9">
        <v>1.63798</v>
      </c>
      <c r="W362" s="9">
        <v>2.86741</v>
      </c>
      <c r="X362" s="9">
        <v>1.5049600000000001</v>
      </c>
      <c r="Y362" s="9">
        <v>3.1789800000000001</v>
      </c>
      <c r="Z362" s="9">
        <v>1.6698900000000001</v>
      </c>
      <c r="AA362" s="9">
        <v>2.9216799999999998</v>
      </c>
      <c r="AB362" s="9">
        <v>376.69263000000001</v>
      </c>
      <c r="AC362" s="9">
        <v>2.7843200000000001</v>
      </c>
      <c r="AD362" s="9">
        <v>2.1884100000000002</v>
      </c>
      <c r="AG362" s="9">
        <v>3.0261399999999998</v>
      </c>
      <c r="AH362" s="9">
        <v>1.8486199999999999</v>
      </c>
      <c r="AO362" s="9">
        <v>2.9751400000000001</v>
      </c>
      <c r="AP362" s="11">
        <v>2829.29907</v>
      </c>
      <c r="AQ362" s="9">
        <v>2.9752000000000001</v>
      </c>
      <c r="AR362" s="11">
        <v>2690.5275900000001</v>
      </c>
      <c r="AS362" s="9">
        <v>2.9750899999999998</v>
      </c>
      <c r="AT362" s="11">
        <v>2710.7058099999999</v>
      </c>
      <c r="AU362" s="9">
        <v>3.51755</v>
      </c>
      <c r="AV362" s="11">
        <v>2678.55591</v>
      </c>
      <c r="AW362" s="9">
        <v>2.9752999999999998</v>
      </c>
      <c r="AX362" s="11">
        <v>2868.57422</v>
      </c>
      <c r="BA362" s="9">
        <v>2.8054299999999999</v>
      </c>
      <c r="BB362" s="9">
        <v>2.2364099999999998</v>
      </c>
      <c r="BC362" s="9">
        <v>3.1025900000000002</v>
      </c>
      <c r="BD362" s="9">
        <v>2.0882299999999998</v>
      </c>
      <c r="BE362" s="9">
        <v>2.8027500000000001</v>
      </c>
      <c r="BF362" s="9">
        <v>2.0594399999999999</v>
      </c>
    </row>
    <row r="363" spans="1:58">
      <c r="A363" s="9">
        <v>2.8156599999999998</v>
      </c>
      <c r="B363" s="9">
        <v>-0.39066000000000001</v>
      </c>
      <c r="E363" s="9">
        <v>2.80945</v>
      </c>
      <c r="F363" s="9">
        <v>-0.55206</v>
      </c>
      <c r="G363" s="9">
        <v>2.9365199999999998</v>
      </c>
      <c r="H363" s="11">
        <v>2141.5217299999999</v>
      </c>
      <c r="I363" s="9">
        <v>2.7936399999999999</v>
      </c>
      <c r="J363" s="9">
        <v>-0.46793000000000001</v>
      </c>
      <c r="M363" s="9">
        <v>2.79643</v>
      </c>
      <c r="N363" s="9">
        <v>0.31986999999999999</v>
      </c>
      <c r="Q363" s="9">
        <v>3.2621199999999999</v>
      </c>
      <c r="R363" s="11">
        <v>2861.9523899999999</v>
      </c>
      <c r="S363" s="9">
        <v>2.81507</v>
      </c>
      <c r="T363" s="9">
        <v>1.53857</v>
      </c>
      <c r="W363" s="9">
        <v>2.8756599999999999</v>
      </c>
      <c r="X363" s="9">
        <v>1.71848</v>
      </c>
      <c r="Y363" s="9">
        <v>3.1872799999999999</v>
      </c>
      <c r="Z363" s="9">
        <v>1.8129599999999999</v>
      </c>
      <c r="AA363" s="9">
        <v>2.92184</v>
      </c>
      <c r="AB363" s="9">
        <v>298.66710999999998</v>
      </c>
      <c r="AC363" s="9">
        <v>2.7927300000000002</v>
      </c>
      <c r="AD363" s="9">
        <v>1.9337599999999999</v>
      </c>
      <c r="AG363" s="9">
        <v>3.0343900000000001</v>
      </c>
      <c r="AH363" s="9">
        <v>1.8303499999999999</v>
      </c>
      <c r="AO363" s="9">
        <v>2.9834999999999998</v>
      </c>
      <c r="AP363" s="11">
        <v>2832.57764</v>
      </c>
      <c r="AQ363" s="9">
        <v>2.9834499999999999</v>
      </c>
      <c r="AR363" s="11">
        <v>2694.97705</v>
      </c>
      <c r="AS363" s="9">
        <v>2.9833400000000001</v>
      </c>
      <c r="AT363" s="11">
        <v>2715.1247600000002</v>
      </c>
      <c r="AU363" s="9">
        <v>3.52596</v>
      </c>
      <c r="AV363" s="11">
        <v>2682.7158199999999</v>
      </c>
      <c r="AW363" s="9">
        <v>2.9834999999999998</v>
      </c>
      <c r="AX363" s="11">
        <v>2871.14966</v>
      </c>
      <c r="BA363" s="9">
        <v>2.8136800000000002</v>
      </c>
      <c r="BB363" s="9">
        <v>2.3446400000000001</v>
      </c>
      <c r="BC363" s="9">
        <v>3.1109499999999999</v>
      </c>
      <c r="BD363" s="9">
        <v>2.05891</v>
      </c>
      <c r="BE363" s="9">
        <v>2.8111600000000001</v>
      </c>
      <c r="BF363" s="9">
        <v>2.1866400000000001</v>
      </c>
    </row>
    <row r="364" spans="1:58">
      <c r="A364" s="9">
        <v>2.8239100000000001</v>
      </c>
      <c r="B364" s="9">
        <v>-0.40300000000000002</v>
      </c>
      <c r="E364" s="9">
        <v>2.8178000000000001</v>
      </c>
      <c r="F364" s="9">
        <v>-0.49936000000000003</v>
      </c>
      <c r="G364" s="9">
        <v>2.9367299999999998</v>
      </c>
      <c r="H364" s="11">
        <v>1975.74109</v>
      </c>
      <c r="I364" s="9">
        <v>2.8018900000000002</v>
      </c>
      <c r="J364" s="9">
        <v>-0.63002999999999998</v>
      </c>
      <c r="M364" s="9">
        <v>2.8046799999999998</v>
      </c>
      <c r="N364" s="9">
        <v>0.56181999999999999</v>
      </c>
      <c r="Q364" s="9">
        <v>3.2703700000000002</v>
      </c>
      <c r="R364" s="11">
        <v>2869.6154799999999</v>
      </c>
      <c r="S364" s="9">
        <v>2.8234300000000001</v>
      </c>
      <c r="T364" s="9">
        <v>1.8554999999999999</v>
      </c>
      <c r="W364" s="9">
        <v>2.8840699999999999</v>
      </c>
      <c r="X364" s="9">
        <v>1.60867</v>
      </c>
      <c r="Y364" s="9">
        <v>3.1958000000000002</v>
      </c>
      <c r="Z364" s="9">
        <v>1.7104900000000001</v>
      </c>
      <c r="AA364" s="9">
        <v>2.9221599999999999</v>
      </c>
      <c r="AB364" s="9">
        <v>167.50767999999999</v>
      </c>
      <c r="AC364" s="9">
        <v>2.80104</v>
      </c>
      <c r="AD364" s="9">
        <v>1.81942</v>
      </c>
      <c r="AG364" s="9">
        <v>3.0377100000000001</v>
      </c>
      <c r="AH364" s="9">
        <v>1.87818</v>
      </c>
      <c r="AO364" s="9">
        <v>2.9918</v>
      </c>
      <c r="AP364" s="11">
        <v>2835.8972199999998</v>
      </c>
      <c r="AQ364" s="9">
        <v>2.99186</v>
      </c>
      <c r="AR364" s="11">
        <v>2699.1750499999998</v>
      </c>
      <c r="AS364" s="9">
        <v>2.99186</v>
      </c>
      <c r="AT364" s="11">
        <v>2719.6452599999998</v>
      </c>
      <c r="AU364" s="9">
        <v>3.5342099999999999</v>
      </c>
      <c r="AV364" s="11">
        <v>2686.96558</v>
      </c>
      <c r="AW364" s="9">
        <v>2.9918</v>
      </c>
      <c r="AX364" s="11">
        <v>2873.9748500000001</v>
      </c>
      <c r="BA364" s="9">
        <v>2.82193</v>
      </c>
      <c r="BB364" s="9">
        <v>2.0710099999999998</v>
      </c>
      <c r="BC364" s="9">
        <v>3.1192000000000002</v>
      </c>
      <c r="BD364" s="9">
        <v>2.0418699999999999</v>
      </c>
      <c r="BE364" s="9">
        <v>2.8194599999999999</v>
      </c>
      <c r="BF364" s="9">
        <v>2.5247799999999998</v>
      </c>
    </row>
    <row r="365" spans="1:58">
      <c r="A365" s="9">
        <v>2.8323200000000002</v>
      </c>
      <c r="B365" s="9">
        <v>-0.3493</v>
      </c>
      <c r="E365" s="9">
        <v>2.8262700000000001</v>
      </c>
      <c r="F365" s="9">
        <v>-0.60646999999999995</v>
      </c>
      <c r="G365" s="9">
        <v>2.93689</v>
      </c>
      <c r="H365" s="11">
        <v>1807.5688500000001</v>
      </c>
      <c r="I365" s="9">
        <v>2.8104100000000001</v>
      </c>
      <c r="J365" s="9">
        <v>-0.45588000000000001</v>
      </c>
      <c r="M365" s="9">
        <v>2.81298</v>
      </c>
      <c r="N365" s="9">
        <v>0.30635000000000001</v>
      </c>
      <c r="Q365" s="9">
        <v>3.2787299999999999</v>
      </c>
      <c r="R365" s="11">
        <v>2877.3151899999998</v>
      </c>
      <c r="S365" s="9">
        <v>2.8317299999999999</v>
      </c>
      <c r="T365" s="9">
        <v>1.7386900000000001</v>
      </c>
      <c r="W365" s="9">
        <v>2.8923700000000001</v>
      </c>
      <c r="X365" s="9">
        <v>1.36683</v>
      </c>
      <c r="Y365" s="9">
        <v>3.2040500000000001</v>
      </c>
      <c r="Z365" s="9">
        <v>1.6079000000000001</v>
      </c>
      <c r="AA365" s="9">
        <v>2.9224299999999999</v>
      </c>
      <c r="AB365" s="9">
        <v>66.728279999999998</v>
      </c>
      <c r="AC365" s="9">
        <v>2.8093400000000002</v>
      </c>
      <c r="AD365" s="9">
        <v>1.9079699999999999</v>
      </c>
      <c r="AO365" s="9">
        <v>3.0003199999999999</v>
      </c>
      <c r="AP365" s="11">
        <v>2839.05078</v>
      </c>
      <c r="AQ365" s="9">
        <v>3.00027</v>
      </c>
      <c r="AR365" s="11">
        <v>2703.4843799999999</v>
      </c>
      <c r="AS365" s="9">
        <v>3.00027</v>
      </c>
      <c r="AT365" s="11">
        <v>2723.96387</v>
      </c>
      <c r="AU365" s="9">
        <v>3.5426799999999998</v>
      </c>
      <c r="AV365" s="11">
        <v>2691.6538099999998</v>
      </c>
      <c r="AW365" s="9">
        <v>3.00021</v>
      </c>
      <c r="AX365" s="11">
        <v>2877.1052199999999</v>
      </c>
      <c r="BA365" s="9">
        <v>2.8303400000000001</v>
      </c>
      <c r="BB365" s="9">
        <v>2.2139600000000002</v>
      </c>
      <c r="BC365" s="9">
        <v>3.1275499999999998</v>
      </c>
      <c r="BD365" s="9">
        <v>2.1576200000000001</v>
      </c>
      <c r="BE365" s="9">
        <v>2.8277700000000001</v>
      </c>
      <c r="BF365" s="9">
        <v>2.2582100000000001</v>
      </c>
    </row>
    <row r="366" spans="1:58">
      <c r="A366" s="9">
        <v>2.84057</v>
      </c>
      <c r="B366" s="9">
        <v>-0.35716999999999999</v>
      </c>
      <c r="E366" s="9">
        <v>2.8345199999999999</v>
      </c>
      <c r="F366" s="9">
        <v>-0.64278000000000002</v>
      </c>
      <c r="G366" s="9">
        <v>2.9371100000000001</v>
      </c>
      <c r="H366" s="11">
        <v>1639.3991699999999</v>
      </c>
      <c r="I366" s="9">
        <v>2.8187099999999998</v>
      </c>
      <c r="J366" s="9">
        <v>-0.46827999999999997</v>
      </c>
      <c r="M366" s="9">
        <v>2.8213400000000002</v>
      </c>
      <c r="N366" s="9">
        <v>0.16581000000000001</v>
      </c>
      <c r="Q366" s="9">
        <v>3.2871999999999999</v>
      </c>
      <c r="R366" s="11">
        <v>2885.0368699999999</v>
      </c>
      <c r="S366" s="9">
        <v>2.84009</v>
      </c>
      <c r="T366" s="9">
        <v>1.78305</v>
      </c>
      <c r="W366" s="9">
        <v>2.9008400000000001</v>
      </c>
      <c r="X366" s="9">
        <v>1.6468</v>
      </c>
      <c r="Y366" s="9">
        <v>3.2122999999999999</v>
      </c>
      <c r="Z366" s="9">
        <v>1.4818100000000001</v>
      </c>
      <c r="AA366" s="9">
        <v>2.9229099999999999</v>
      </c>
      <c r="AB366" s="9">
        <v>-36.035800000000002</v>
      </c>
      <c r="AC366" s="9">
        <v>2.8176399999999999</v>
      </c>
      <c r="AD366" s="9">
        <v>1.85338</v>
      </c>
      <c r="AO366" s="9">
        <v>3.0086200000000001</v>
      </c>
      <c r="AP366" s="11">
        <v>2841.84375</v>
      </c>
      <c r="AQ366" s="9">
        <v>3.0085700000000002</v>
      </c>
      <c r="AR366" s="11">
        <v>2707.7016600000002</v>
      </c>
      <c r="AS366" s="9">
        <v>3.0085199999999999</v>
      </c>
      <c r="AT366" s="11">
        <v>2727.9609399999999</v>
      </c>
      <c r="AU366" s="9">
        <v>3.5510899999999999</v>
      </c>
      <c r="AV366" s="11">
        <v>2696.0144</v>
      </c>
      <c r="AW366" s="9">
        <v>3.0085199999999999</v>
      </c>
      <c r="AX366" s="11">
        <v>2879.8566900000001</v>
      </c>
      <c r="BA366" s="9">
        <v>2.8385899999999999</v>
      </c>
      <c r="BB366" s="9">
        <v>2.2946399999999998</v>
      </c>
      <c r="BC366" s="9">
        <v>3.1357499999999998</v>
      </c>
      <c r="BD366" s="9">
        <v>2.0819399999999999</v>
      </c>
      <c r="BE366" s="9">
        <v>2.8361200000000002</v>
      </c>
      <c r="BF366" s="9">
        <v>2.1703700000000001</v>
      </c>
    </row>
    <row r="367" spans="1:58">
      <c r="A367" s="9">
        <v>2.8491399999999998</v>
      </c>
      <c r="B367" s="9">
        <v>-0.38185000000000002</v>
      </c>
      <c r="E367" s="9">
        <v>2.8405200000000002</v>
      </c>
      <c r="F367" s="9">
        <v>-0.50188999999999995</v>
      </c>
      <c r="G367" s="9">
        <v>2.9373200000000002</v>
      </c>
      <c r="H367" s="11">
        <v>1474.4932899999999</v>
      </c>
      <c r="I367" s="9">
        <v>2.8269600000000001</v>
      </c>
      <c r="J367" s="9">
        <v>-0.51493</v>
      </c>
      <c r="M367" s="9">
        <v>2.82959</v>
      </c>
      <c r="N367" s="9">
        <v>0.51134999999999997</v>
      </c>
      <c r="Q367" s="9">
        <v>3.2954500000000002</v>
      </c>
      <c r="R367" s="11">
        <v>2892.9155300000002</v>
      </c>
      <c r="S367" s="9">
        <v>2.8485499999999999</v>
      </c>
      <c r="T367" s="9">
        <v>1.69651</v>
      </c>
      <c r="W367" s="9">
        <v>2.9091999999999998</v>
      </c>
      <c r="X367" s="9">
        <v>1.60432</v>
      </c>
      <c r="Y367" s="9">
        <v>3.2206600000000001</v>
      </c>
      <c r="Z367" s="9">
        <v>1.56589</v>
      </c>
      <c r="AA367" s="9">
        <v>2.92387</v>
      </c>
      <c r="AB367" s="9">
        <v>-115.34157</v>
      </c>
      <c r="AC367" s="9">
        <v>2.8259500000000002</v>
      </c>
      <c r="AD367" s="9">
        <v>1.9504999999999999</v>
      </c>
      <c r="AO367" s="9">
        <v>3.0168200000000001</v>
      </c>
      <c r="AP367" s="11">
        <v>2845.1196300000001</v>
      </c>
      <c r="AQ367" s="9">
        <v>3.0168200000000001</v>
      </c>
      <c r="AR367" s="11">
        <v>2711.8046899999999</v>
      </c>
      <c r="AS367" s="9">
        <v>3.0167700000000002</v>
      </c>
      <c r="AT367" s="11">
        <v>2732.2800299999999</v>
      </c>
      <c r="AU367" s="9">
        <v>3.5592899999999998</v>
      </c>
      <c r="AV367" s="11">
        <v>2700.1950700000002</v>
      </c>
      <c r="AW367" s="9">
        <v>3.0169299999999999</v>
      </c>
      <c r="AX367" s="11">
        <v>2882.3776899999998</v>
      </c>
      <c r="BA367" s="9">
        <v>2.8471099999999998</v>
      </c>
      <c r="BB367" s="9">
        <v>2.22912</v>
      </c>
      <c r="BC367" s="9">
        <v>3.1441599999999998</v>
      </c>
      <c r="BD367" s="9">
        <v>1.7944500000000001</v>
      </c>
      <c r="BE367" s="9">
        <v>2.8443700000000001</v>
      </c>
      <c r="BF367" s="9">
        <v>2.3365300000000002</v>
      </c>
    </row>
    <row r="368" spans="1:58">
      <c r="A368" s="9">
        <v>2.8492500000000001</v>
      </c>
      <c r="B368" s="9">
        <v>-0.37057000000000001</v>
      </c>
      <c r="G368" s="9">
        <v>2.9375399999999998</v>
      </c>
      <c r="H368" s="11">
        <v>1315.6567399999999</v>
      </c>
      <c r="I368" s="9">
        <v>2.8353199999999998</v>
      </c>
      <c r="J368" s="9">
        <v>-0.51827999999999996</v>
      </c>
      <c r="M368" s="9">
        <v>2.8381099999999999</v>
      </c>
      <c r="N368" s="9">
        <v>0.26640000000000003</v>
      </c>
      <c r="Q368" s="9">
        <v>3.3037000000000001</v>
      </c>
      <c r="R368" s="11">
        <v>2900.6091299999998</v>
      </c>
      <c r="S368" s="9">
        <v>2.8567999999999998</v>
      </c>
      <c r="T368" s="9">
        <v>1.72435</v>
      </c>
      <c r="W368" s="9">
        <v>2.9173900000000001</v>
      </c>
      <c r="X368" s="9">
        <v>1.4940899999999999</v>
      </c>
      <c r="Y368" s="9">
        <v>3.2289099999999999</v>
      </c>
      <c r="Z368" s="9">
        <v>1.76983</v>
      </c>
      <c r="AA368" s="9">
        <v>2.9262299999999999</v>
      </c>
      <c r="AB368" s="9">
        <v>-38.454999999999998</v>
      </c>
      <c r="AC368" s="9">
        <v>2.8344100000000001</v>
      </c>
      <c r="AD368" s="9">
        <v>1.7662500000000001</v>
      </c>
      <c r="AO368" s="9">
        <v>3.0251800000000002</v>
      </c>
      <c r="AP368" s="11">
        <v>2848.1254899999999</v>
      </c>
      <c r="AQ368" s="9">
        <v>3.0251800000000002</v>
      </c>
      <c r="AR368" s="11">
        <v>2716.3854999999999</v>
      </c>
      <c r="AS368" s="9">
        <v>3.0251199999999998</v>
      </c>
      <c r="AT368" s="11">
        <v>2736.5866700000001</v>
      </c>
      <c r="AU368" s="9">
        <v>3.56759</v>
      </c>
      <c r="AV368" s="11">
        <v>2704.5139199999999</v>
      </c>
      <c r="AW368" s="9">
        <v>3.0252300000000001</v>
      </c>
      <c r="AX368" s="11">
        <v>2884.8410600000002</v>
      </c>
      <c r="BA368" s="9">
        <v>2.85541</v>
      </c>
      <c r="BB368" s="9">
        <v>1.93693</v>
      </c>
      <c r="BC368" s="9">
        <v>3.1526200000000002</v>
      </c>
      <c r="BD368" s="9">
        <v>2.30274</v>
      </c>
      <c r="BE368" s="9">
        <v>2.85284</v>
      </c>
      <c r="BF368" s="9">
        <v>2.16825</v>
      </c>
    </row>
    <row r="369" spans="7:58">
      <c r="G369" s="9">
        <v>2.9377499999999999</v>
      </c>
      <c r="H369" s="11">
        <v>1164.2330300000001</v>
      </c>
      <c r="I369" s="9">
        <v>2.8435700000000002</v>
      </c>
      <c r="J369" s="9">
        <v>-0.63068000000000002</v>
      </c>
      <c r="M369" s="9">
        <v>2.8464100000000001</v>
      </c>
      <c r="N369" s="9">
        <v>0.36452000000000001</v>
      </c>
      <c r="Q369" s="9">
        <v>3.3120500000000002</v>
      </c>
      <c r="R369" s="11">
        <v>2908.4834000000001</v>
      </c>
      <c r="S369" s="9">
        <v>2.8650500000000001</v>
      </c>
      <c r="T369" s="9">
        <v>1.6279399999999999</v>
      </c>
      <c r="W369" s="9">
        <v>2.9257</v>
      </c>
      <c r="X369" s="9">
        <v>1.5853999999999999</v>
      </c>
      <c r="Y369" s="9">
        <v>3.2374299999999998</v>
      </c>
      <c r="Z369" s="9">
        <v>1.6762300000000001</v>
      </c>
      <c r="AA369" s="9">
        <v>2.9343699999999999</v>
      </c>
      <c r="AB369" s="9">
        <v>2.1949299999999998</v>
      </c>
      <c r="AC369" s="9">
        <v>2.8427699999999998</v>
      </c>
      <c r="AD369" s="9">
        <v>1.65726</v>
      </c>
      <c r="AO369" s="9">
        <v>3.0334300000000001</v>
      </c>
      <c r="AP369" s="11">
        <v>2850.8586399999999</v>
      </c>
      <c r="AQ369" s="9">
        <v>3.0333700000000001</v>
      </c>
      <c r="AR369" s="11">
        <v>2720.84229</v>
      </c>
      <c r="AS369" s="9">
        <v>3.0333700000000001</v>
      </c>
      <c r="AT369" s="11">
        <v>2740.9812000000002</v>
      </c>
      <c r="AU369" s="9">
        <v>3.5759500000000002</v>
      </c>
      <c r="AV369" s="11">
        <v>2708.8906200000001</v>
      </c>
      <c r="AW369" s="9">
        <v>3.03348</v>
      </c>
      <c r="AX369" s="11">
        <v>2887.4606899999999</v>
      </c>
      <c r="BA369" s="9">
        <v>2.86361</v>
      </c>
      <c r="BB369" s="9">
        <v>2.4559799999999998</v>
      </c>
      <c r="BC369" s="9">
        <v>3.16093</v>
      </c>
      <c r="BD369" s="9">
        <v>2.1255999999999999</v>
      </c>
      <c r="BE369" s="9">
        <v>2.8611399999999998</v>
      </c>
      <c r="BF369" s="9">
        <v>2.1781799999999998</v>
      </c>
    </row>
    <row r="370" spans="7:58">
      <c r="G370" s="9">
        <v>2.9379599999999999</v>
      </c>
      <c r="H370" s="11">
        <v>1020.48932</v>
      </c>
      <c r="I370" s="9">
        <v>2.8520400000000001</v>
      </c>
      <c r="J370" s="9">
        <v>-0.66957999999999995</v>
      </c>
      <c r="M370" s="9">
        <v>2.85466</v>
      </c>
      <c r="N370" s="9">
        <v>0.53637999999999997</v>
      </c>
      <c r="Q370" s="9">
        <v>3.32036</v>
      </c>
      <c r="R370" s="11">
        <v>2916.3618200000001</v>
      </c>
      <c r="S370" s="9">
        <v>2.8734099999999998</v>
      </c>
      <c r="T370" s="9">
        <v>1.37717</v>
      </c>
      <c r="W370" s="9">
        <v>2.93405</v>
      </c>
      <c r="X370" s="9">
        <v>1.5160100000000001</v>
      </c>
      <c r="Y370" s="9">
        <v>3.24573</v>
      </c>
      <c r="Z370" s="9">
        <v>1.6150100000000001</v>
      </c>
      <c r="AA370" s="9">
        <v>2.9426800000000002</v>
      </c>
      <c r="AB370" s="9">
        <v>1.98546</v>
      </c>
      <c r="AC370" s="9">
        <v>2.8509600000000002</v>
      </c>
      <c r="AD370" s="9">
        <v>1.7251799999999999</v>
      </c>
      <c r="AO370" s="9">
        <v>3.0418400000000001</v>
      </c>
      <c r="AP370" s="11">
        <v>2854.1584499999999</v>
      </c>
      <c r="AQ370" s="9">
        <v>3.0419499999999999</v>
      </c>
      <c r="AR370" s="11">
        <v>2724.7438999999999</v>
      </c>
      <c r="AS370" s="9">
        <v>3.04189</v>
      </c>
      <c r="AT370" s="11">
        <v>2745.1008299999999</v>
      </c>
      <c r="AU370" s="9">
        <v>3.5842499999999999</v>
      </c>
      <c r="AV370" s="11">
        <v>2712.8103000000001</v>
      </c>
      <c r="AW370" s="9">
        <v>3.04189</v>
      </c>
      <c r="AX370" s="11">
        <v>2889.9270000000001</v>
      </c>
      <c r="BA370" s="9">
        <v>2.8719600000000001</v>
      </c>
      <c r="BB370" s="9">
        <v>2.2831199999999998</v>
      </c>
      <c r="BC370" s="9">
        <v>3.1691799999999999</v>
      </c>
      <c r="BD370" s="9">
        <v>2.3473999999999999</v>
      </c>
      <c r="BE370" s="9">
        <v>2.8694500000000001</v>
      </c>
      <c r="BF370" s="9">
        <v>2.4609700000000001</v>
      </c>
    </row>
    <row r="371" spans="7:58">
      <c r="G371" s="9">
        <v>2.9381200000000001</v>
      </c>
      <c r="H371" s="9">
        <v>885.02013999999997</v>
      </c>
      <c r="I371" s="9">
        <v>2.85568</v>
      </c>
      <c r="J371" s="9">
        <v>-0.44378000000000001</v>
      </c>
      <c r="M371" s="9">
        <v>2.8630200000000001</v>
      </c>
      <c r="N371" s="9">
        <v>0.25018000000000001</v>
      </c>
      <c r="Q371" s="9">
        <v>3.3288199999999999</v>
      </c>
      <c r="R371" s="11">
        <v>2924.2189899999998</v>
      </c>
      <c r="S371" s="9">
        <v>2.8816600000000001</v>
      </c>
      <c r="T371" s="9">
        <v>1.5925100000000001</v>
      </c>
      <c r="W371" s="9">
        <v>2.9370500000000002</v>
      </c>
      <c r="X371" s="9">
        <v>1.7302900000000001</v>
      </c>
      <c r="Y371" s="9">
        <v>3.2540399999999998</v>
      </c>
      <c r="Z371" s="9">
        <v>1.6682999999999999</v>
      </c>
      <c r="AA371" s="9">
        <v>2.9511400000000001</v>
      </c>
      <c r="AB371" s="9">
        <v>2.0404</v>
      </c>
      <c r="AC371" s="9">
        <v>2.8593199999999999</v>
      </c>
      <c r="AD371" s="9">
        <v>1.7111400000000001</v>
      </c>
      <c r="AO371" s="9">
        <v>3.0503</v>
      </c>
      <c r="AP371" s="11">
        <v>2856.8039600000002</v>
      </c>
      <c r="AQ371" s="9">
        <v>3.0502500000000001</v>
      </c>
      <c r="AR371" s="11">
        <v>2728.9978000000001</v>
      </c>
      <c r="AS371" s="9">
        <v>3.0501999999999998</v>
      </c>
      <c r="AT371" s="11">
        <v>2749.18433</v>
      </c>
      <c r="AU371" s="9">
        <v>3.5927699999999998</v>
      </c>
      <c r="AV371" s="11">
        <v>2717.03467</v>
      </c>
      <c r="AW371" s="9">
        <v>3.0501999999999998</v>
      </c>
      <c r="AX371" s="11">
        <v>2892.6179200000001</v>
      </c>
      <c r="BA371" s="9">
        <v>2.8802099999999999</v>
      </c>
      <c r="BB371" s="9">
        <v>2.1705999999999999</v>
      </c>
      <c r="BC371" s="9">
        <v>3.17754</v>
      </c>
      <c r="BD371" s="9">
        <v>2.2875299999999998</v>
      </c>
      <c r="BE371" s="9">
        <v>2.8777499999999998</v>
      </c>
      <c r="BF371" s="9">
        <v>2.2027999999999999</v>
      </c>
    </row>
    <row r="372" spans="7:58">
      <c r="G372" s="9">
        <v>2.9383400000000002</v>
      </c>
      <c r="H372" s="9">
        <v>758.82866999999999</v>
      </c>
      <c r="M372" s="9">
        <v>2.87127</v>
      </c>
      <c r="N372" s="9">
        <v>7.5499999999999998E-2</v>
      </c>
      <c r="Q372" s="9">
        <v>3.3371200000000001</v>
      </c>
      <c r="R372" s="11">
        <v>2931.7102100000002</v>
      </c>
      <c r="S372" s="9">
        <v>2.89018</v>
      </c>
      <c r="T372" s="9">
        <v>1.6269400000000001</v>
      </c>
      <c r="Y372" s="9">
        <v>3.26234</v>
      </c>
      <c r="Z372" s="9">
        <v>1.4268799999999999</v>
      </c>
      <c r="AA372" s="9">
        <v>2.95939</v>
      </c>
      <c r="AB372" s="9">
        <v>1.7876300000000001</v>
      </c>
      <c r="AC372" s="9">
        <v>2.8676200000000001</v>
      </c>
      <c r="AD372" s="9">
        <v>1.70967</v>
      </c>
      <c r="AO372" s="9">
        <v>3.0585499999999999</v>
      </c>
      <c r="AP372" s="11">
        <v>2859.5749500000002</v>
      </c>
      <c r="AQ372" s="9">
        <v>3.0585</v>
      </c>
      <c r="AR372" s="11">
        <v>2732.89966</v>
      </c>
      <c r="AS372" s="9">
        <v>3.0584500000000001</v>
      </c>
      <c r="AT372" s="11">
        <v>2753.2197299999998</v>
      </c>
      <c r="AU372" s="9">
        <v>3.6010200000000001</v>
      </c>
      <c r="AV372" s="11">
        <v>2721.3332500000001</v>
      </c>
      <c r="AW372" s="9">
        <v>3.0586099999999998</v>
      </c>
      <c r="AX372" s="11">
        <v>2895.1364699999999</v>
      </c>
      <c r="BA372" s="9">
        <v>2.8886799999999999</v>
      </c>
      <c r="BB372" s="9">
        <v>2.2342300000000002</v>
      </c>
      <c r="BC372" s="9">
        <v>3.1857799999999998</v>
      </c>
      <c r="BD372" s="9">
        <v>2.0294699999999999</v>
      </c>
      <c r="BE372" s="9">
        <v>2.88611</v>
      </c>
      <c r="BF372" s="9">
        <v>2.0468600000000001</v>
      </c>
    </row>
    <row r="373" spans="7:58">
      <c r="G373" s="9">
        <v>2.9384999999999999</v>
      </c>
      <c r="H373" s="9">
        <v>642.34960999999998</v>
      </c>
      <c r="M373" s="9">
        <v>2.8797299999999999</v>
      </c>
      <c r="N373" s="9">
        <v>0.43773000000000001</v>
      </c>
      <c r="Q373" s="9">
        <v>3.34537</v>
      </c>
      <c r="R373" s="11">
        <v>2939.21191</v>
      </c>
      <c r="S373" s="9">
        <v>2.8984800000000002</v>
      </c>
      <c r="T373" s="9">
        <v>1.5658300000000001</v>
      </c>
      <c r="Y373" s="9">
        <v>3.2706400000000002</v>
      </c>
      <c r="Z373" s="9">
        <v>1.85873</v>
      </c>
      <c r="AA373" s="9">
        <v>2.96759</v>
      </c>
      <c r="AB373" s="9">
        <v>1.99234</v>
      </c>
      <c r="AC373" s="9">
        <v>2.8760300000000001</v>
      </c>
      <c r="AD373" s="9">
        <v>1.55097</v>
      </c>
      <c r="AO373" s="9">
        <v>3.0668000000000002</v>
      </c>
      <c r="AP373" s="11">
        <v>2862.64941</v>
      </c>
      <c r="AQ373" s="9">
        <v>3.0668000000000002</v>
      </c>
      <c r="AR373" s="11">
        <v>2737.1186499999999</v>
      </c>
      <c r="AS373" s="9">
        <v>3.0668000000000002</v>
      </c>
      <c r="AT373" s="11">
        <v>2757.5549299999998</v>
      </c>
      <c r="AU373" s="9">
        <v>3.60921</v>
      </c>
      <c r="AV373" s="11">
        <v>2725.59033</v>
      </c>
      <c r="AW373" s="9">
        <v>3.0669599999999999</v>
      </c>
      <c r="AX373" s="11">
        <v>2897.3171400000001</v>
      </c>
      <c r="BA373" s="9">
        <v>2.8970899999999999</v>
      </c>
      <c r="BB373" s="9">
        <v>2.0802999999999998</v>
      </c>
      <c r="BC373" s="9">
        <v>3.1943000000000001</v>
      </c>
      <c r="BD373" s="9">
        <v>1.96261</v>
      </c>
      <c r="BE373" s="9">
        <v>2.8944100000000001</v>
      </c>
      <c r="BF373" s="9">
        <v>2.3943400000000001</v>
      </c>
    </row>
    <row r="374" spans="7:58">
      <c r="G374" s="9">
        <v>2.93866</v>
      </c>
      <c r="H374" s="9">
        <v>535.57128999999998</v>
      </c>
      <c r="M374" s="9">
        <v>2.88809</v>
      </c>
      <c r="N374" s="9">
        <v>0.22620999999999999</v>
      </c>
      <c r="Q374" s="9">
        <v>3.3537300000000001</v>
      </c>
      <c r="R374" s="11">
        <v>2946.6386699999998</v>
      </c>
      <c r="S374" s="9">
        <v>2.90673</v>
      </c>
      <c r="T374" s="9">
        <v>1.64768</v>
      </c>
      <c r="Y374" s="9">
        <v>3.2789999999999999</v>
      </c>
      <c r="Z374" s="9">
        <v>1.8046199999999999</v>
      </c>
      <c r="AA374" s="9">
        <v>2.9760499999999999</v>
      </c>
      <c r="AB374" s="9">
        <v>1.76637</v>
      </c>
      <c r="AC374" s="9">
        <v>2.8844500000000002</v>
      </c>
      <c r="AD374" s="9">
        <v>1.7283500000000001</v>
      </c>
      <c r="AO374" s="9">
        <v>3.0751599999999999</v>
      </c>
      <c r="AP374" s="11">
        <v>2865.3037100000001</v>
      </c>
      <c r="AQ374" s="9">
        <v>3.0750500000000001</v>
      </c>
      <c r="AR374" s="11">
        <v>2741.0314899999998</v>
      </c>
      <c r="AS374" s="9">
        <v>3.0750500000000001</v>
      </c>
      <c r="AT374" s="11">
        <v>2761.2211900000002</v>
      </c>
      <c r="AU374" s="9">
        <v>3.6176200000000001</v>
      </c>
      <c r="AV374" s="11">
        <v>2729.5722700000001</v>
      </c>
      <c r="AW374" s="9">
        <v>3.0751599999999999</v>
      </c>
      <c r="AX374" s="11">
        <v>2899.9052700000002</v>
      </c>
      <c r="BA374" s="9">
        <v>2.9053399999999998</v>
      </c>
      <c r="BB374" s="9">
        <v>2.1029200000000001</v>
      </c>
      <c r="BC374" s="9">
        <v>3.20261</v>
      </c>
      <c r="BD374" s="9">
        <v>2.1844700000000001</v>
      </c>
      <c r="BE374" s="9">
        <v>2.9028200000000002</v>
      </c>
      <c r="BF374" s="9">
        <v>2.0698400000000001</v>
      </c>
    </row>
    <row r="375" spans="7:58">
      <c r="G375" s="9">
        <v>2.9388700000000001</v>
      </c>
      <c r="H375" s="9">
        <v>438.54696999999999</v>
      </c>
      <c r="M375" s="9">
        <v>2.8963399999999999</v>
      </c>
      <c r="N375" s="9">
        <v>0.31940000000000002</v>
      </c>
      <c r="Q375" s="9">
        <v>3.36198</v>
      </c>
      <c r="R375" s="11">
        <v>2954.30908</v>
      </c>
      <c r="S375" s="9">
        <v>2.9150900000000002</v>
      </c>
      <c r="T375" s="9">
        <v>1.60808</v>
      </c>
      <c r="Y375" s="9">
        <v>3.2874599999999998</v>
      </c>
      <c r="Z375" s="9">
        <v>1.65279</v>
      </c>
      <c r="AA375" s="9">
        <v>2.9843600000000001</v>
      </c>
      <c r="AB375" s="9">
        <v>1.60972</v>
      </c>
      <c r="AC375" s="9">
        <v>2.8927</v>
      </c>
      <c r="AD375" s="9">
        <v>1.68129</v>
      </c>
      <c r="AO375" s="9">
        <v>3.0834100000000002</v>
      </c>
      <c r="AP375" s="11">
        <v>2868.2971200000002</v>
      </c>
      <c r="AQ375" s="9">
        <v>3.08352</v>
      </c>
      <c r="AR375" s="11">
        <v>2745.2145999999998</v>
      </c>
      <c r="AS375" s="9">
        <v>3.08352</v>
      </c>
      <c r="AT375" s="11">
        <v>2765.5703100000001</v>
      </c>
      <c r="AU375" s="9">
        <v>3.6258699999999999</v>
      </c>
      <c r="AV375" s="11">
        <v>2733.8610800000001</v>
      </c>
      <c r="AW375" s="9">
        <v>3.0834600000000001</v>
      </c>
      <c r="AX375" s="11">
        <v>2902.2177700000002</v>
      </c>
      <c r="BA375" s="9">
        <v>2.9135900000000001</v>
      </c>
      <c r="BB375" s="9">
        <v>2.1235400000000002</v>
      </c>
      <c r="BC375" s="9">
        <v>3.2108599999999998</v>
      </c>
      <c r="BD375" s="9">
        <v>2.03071</v>
      </c>
      <c r="BE375" s="9">
        <v>2.9111199999999999</v>
      </c>
      <c r="BF375" s="9">
        <v>2.3056199999999998</v>
      </c>
    </row>
    <row r="376" spans="7:58">
      <c r="G376" s="9">
        <v>2.9390399999999999</v>
      </c>
      <c r="H376" s="9">
        <v>351.12241</v>
      </c>
      <c r="M376" s="9">
        <v>2.9046400000000001</v>
      </c>
      <c r="N376" s="9">
        <v>0.34800999999999999</v>
      </c>
      <c r="Q376" s="9">
        <v>3.3704499999999999</v>
      </c>
      <c r="R376" s="11">
        <v>2961.94067</v>
      </c>
      <c r="S376" s="9">
        <v>2.92334</v>
      </c>
      <c r="T376" s="9">
        <v>1.4175899999999999</v>
      </c>
      <c r="Y376" s="9">
        <v>3.2957100000000001</v>
      </c>
      <c r="Z376" s="9">
        <v>1.5452699999999999</v>
      </c>
      <c r="AA376" s="9">
        <v>2.9927700000000002</v>
      </c>
      <c r="AB376" s="9">
        <v>1.7199500000000001</v>
      </c>
      <c r="AC376" s="9">
        <v>2.9009499999999999</v>
      </c>
      <c r="AD376" s="9">
        <v>1.6591400000000001</v>
      </c>
      <c r="AO376" s="9">
        <v>3.0919300000000001</v>
      </c>
      <c r="AP376" s="11">
        <v>2870.9489699999999</v>
      </c>
      <c r="AQ376" s="9">
        <v>3.09198</v>
      </c>
      <c r="AR376" s="11">
        <v>2749.1357400000002</v>
      </c>
      <c r="AS376" s="9">
        <v>3.0918700000000001</v>
      </c>
      <c r="AT376" s="11">
        <v>2769.3840300000002</v>
      </c>
      <c r="AU376" s="9">
        <v>3.6343899999999998</v>
      </c>
      <c r="AV376" s="11">
        <v>2737.6569800000002</v>
      </c>
      <c r="AW376" s="9">
        <v>3.0917699999999999</v>
      </c>
      <c r="AX376" s="11">
        <v>2904.7941900000001</v>
      </c>
      <c r="BA376" s="9">
        <v>2.9218899999999999</v>
      </c>
      <c r="BB376" s="9">
        <v>2.0287099999999998</v>
      </c>
      <c r="BC376" s="9">
        <v>3.2192099999999999</v>
      </c>
      <c r="BD376" s="9">
        <v>2.14446</v>
      </c>
      <c r="BE376" s="9">
        <v>2.91675</v>
      </c>
      <c r="BF376" s="9">
        <v>2.29217</v>
      </c>
    </row>
    <row r="377" spans="7:58">
      <c r="G377" s="9">
        <v>2.9392</v>
      </c>
      <c r="H377" s="9">
        <v>272.81445000000002</v>
      </c>
      <c r="M377" s="9">
        <v>2.9129999999999998</v>
      </c>
      <c r="N377" s="9">
        <v>0.60141999999999995</v>
      </c>
      <c r="Q377" s="9">
        <v>3.37886</v>
      </c>
      <c r="R377" s="11">
        <v>2969.5788600000001</v>
      </c>
      <c r="S377" s="9">
        <v>2.9317500000000001</v>
      </c>
      <c r="T377" s="9">
        <v>1.4494400000000001</v>
      </c>
      <c r="Y377" s="9">
        <v>3.30396</v>
      </c>
      <c r="Z377" s="9">
        <v>1.78969</v>
      </c>
      <c r="AA377" s="9">
        <v>3.0011800000000002</v>
      </c>
      <c r="AB377" s="9">
        <v>1.78</v>
      </c>
      <c r="AC377" s="9">
        <v>2.9093599999999999</v>
      </c>
      <c r="AD377" s="9">
        <v>1.5867500000000001</v>
      </c>
      <c r="AO377" s="9">
        <v>3.1002900000000002</v>
      </c>
      <c r="AP377" s="11">
        <v>2873.4118699999999</v>
      </c>
      <c r="AQ377" s="9">
        <v>3.1002299999999998</v>
      </c>
      <c r="AR377" s="11">
        <v>2752.8466800000001</v>
      </c>
      <c r="AS377" s="9">
        <v>3.10012</v>
      </c>
      <c r="AT377" s="11">
        <v>2773.1813999999999</v>
      </c>
      <c r="AU377" s="9">
        <v>3.6427</v>
      </c>
      <c r="AV377" s="11">
        <v>2741.4941399999998</v>
      </c>
      <c r="AW377" s="9">
        <v>3.10012</v>
      </c>
      <c r="AX377" s="11">
        <v>2907.1501499999999</v>
      </c>
      <c r="BA377" s="9">
        <v>2.93025</v>
      </c>
      <c r="BB377" s="9">
        <v>1.84433</v>
      </c>
      <c r="BC377" s="9">
        <v>3.22296</v>
      </c>
      <c r="BD377" s="9">
        <v>2.0106099999999998</v>
      </c>
    </row>
    <row r="378" spans="7:58">
      <c r="G378" s="9">
        <v>2.9395199999999999</v>
      </c>
      <c r="H378" s="9">
        <v>141.97861</v>
      </c>
      <c r="M378" s="9">
        <v>2.9213</v>
      </c>
      <c r="N378" s="9">
        <v>0.51839999999999997</v>
      </c>
      <c r="Q378" s="9">
        <v>3.3871099999999998</v>
      </c>
      <c r="R378" s="11">
        <v>2977.0341800000001</v>
      </c>
      <c r="S378" s="9">
        <v>2.94021</v>
      </c>
      <c r="T378" s="9">
        <v>1.37829</v>
      </c>
      <c r="Y378" s="9">
        <v>3.31237</v>
      </c>
      <c r="Z378" s="9">
        <v>1.7890999999999999</v>
      </c>
      <c r="AA378" s="9">
        <v>3.0093700000000001</v>
      </c>
      <c r="AB378" s="9">
        <v>1.77935</v>
      </c>
      <c r="AC378" s="9">
        <v>2.9176099999999998</v>
      </c>
      <c r="AD378" s="9">
        <v>1.4078999999999999</v>
      </c>
      <c r="AO378" s="9">
        <v>3.1084299999999998</v>
      </c>
      <c r="AP378" s="11">
        <v>2876.1792</v>
      </c>
      <c r="AQ378" s="9">
        <v>3.1084800000000001</v>
      </c>
      <c r="AR378" s="11">
        <v>2756.8913600000001</v>
      </c>
      <c r="AS378" s="9">
        <v>3.1084299999999998</v>
      </c>
      <c r="AT378" s="11">
        <v>2776.8168900000001</v>
      </c>
      <c r="AU378" s="9">
        <v>3.6509499999999999</v>
      </c>
      <c r="AV378" s="11">
        <v>2745.3972199999998</v>
      </c>
      <c r="AW378" s="9">
        <v>3.1086399999999998</v>
      </c>
      <c r="AX378" s="11">
        <v>2909.3845200000001</v>
      </c>
      <c r="BA378" s="9">
        <v>2.9387699999999999</v>
      </c>
      <c r="BB378" s="9">
        <v>2.1644899999999998</v>
      </c>
    </row>
    <row r="379" spans="7:58">
      <c r="G379" s="9">
        <v>2.9397899999999999</v>
      </c>
      <c r="H379" s="9">
        <v>42.905670000000001</v>
      </c>
      <c r="M379" s="9">
        <v>2.9298199999999999</v>
      </c>
      <c r="N379" s="9">
        <v>0.34114</v>
      </c>
      <c r="Q379" s="9">
        <v>3.3953600000000002</v>
      </c>
      <c r="R379" s="11">
        <v>2984.7199700000001</v>
      </c>
      <c r="S379" s="9">
        <v>2.9484599999999999</v>
      </c>
      <c r="T379" s="9">
        <v>1.5416799999999999</v>
      </c>
      <c r="Y379" s="9">
        <v>3.3206199999999999</v>
      </c>
      <c r="Z379" s="9">
        <v>1.96584</v>
      </c>
      <c r="AA379" s="9">
        <v>3.0176799999999999</v>
      </c>
      <c r="AB379" s="9">
        <v>1.6744699999999999</v>
      </c>
      <c r="AC379" s="9">
        <v>2.9261200000000001</v>
      </c>
      <c r="AD379" s="9">
        <v>1.74051</v>
      </c>
      <c r="AO379" s="9">
        <v>3.1168399999999998</v>
      </c>
      <c r="AP379" s="11">
        <v>2878.8691399999998</v>
      </c>
      <c r="AQ379" s="9">
        <v>3.1168399999999998</v>
      </c>
      <c r="AR379" s="11">
        <v>2761.0466299999998</v>
      </c>
      <c r="AS379" s="9">
        <v>3.11673</v>
      </c>
      <c r="AT379" s="11">
        <v>2780.80908</v>
      </c>
      <c r="AU379" s="9">
        <v>3.6593</v>
      </c>
      <c r="AV379" s="11">
        <v>2749.4953599999999</v>
      </c>
      <c r="AW379" s="9">
        <v>3.1168900000000002</v>
      </c>
      <c r="AX379" s="11">
        <v>2911.7460900000001</v>
      </c>
      <c r="BA379" s="9">
        <v>2.9470700000000001</v>
      </c>
      <c r="BB379" s="9">
        <v>2.0714800000000002</v>
      </c>
    </row>
    <row r="380" spans="7:58">
      <c r="G380" s="9">
        <v>2.9402699999999999</v>
      </c>
      <c r="H380" s="9">
        <v>-56.22916</v>
      </c>
      <c r="M380" s="9">
        <v>2.9380700000000002</v>
      </c>
      <c r="N380" s="9">
        <v>0.28560999999999998</v>
      </c>
      <c r="Q380" s="9">
        <v>3.4037099999999998</v>
      </c>
      <c r="R380" s="11">
        <v>2992.2197299999998</v>
      </c>
      <c r="S380" s="9">
        <v>2.9566599999999998</v>
      </c>
      <c r="T380" s="9">
        <v>1.39673</v>
      </c>
      <c r="Y380" s="9">
        <v>3.3290899999999999</v>
      </c>
      <c r="Z380" s="9">
        <v>1.6156600000000001</v>
      </c>
      <c r="AA380" s="9">
        <v>3.02603</v>
      </c>
      <c r="AB380" s="9">
        <v>1.6623699999999999</v>
      </c>
      <c r="AC380" s="9">
        <v>2.9344299999999999</v>
      </c>
      <c r="AD380" s="9">
        <v>1.73763</v>
      </c>
      <c r="AO380" s="9">
        <v>3.12514</v>
      </c>
      <c r="AP380" s="11">
        <v>2881.4147899999998</v>
      </c>
      <c r="AQ380" s="9">
        <v>3.1250900000000001</v>
      </c>
      <c r="AR380" s="11">
        <v>2764.7573200000002</v>
      </c>
      <c r="AS380" s="9">
        <v>3.1250900000000001</v>
      </c>
      <c r="AT380" s="11">
        <v>2784.8491199999999</v>
      </c>
      <c r="AU380" s="9">
        <v>3.6676099999999998</v>
      </c>
      <c r="AV380" s="11">
        <v>2753.5427199999999</v>
      </c>
      <c r="AW380" s="9">
        <v>3.12514</v>
      </c>
      <c r="AX380" s="11">
        <v>2914.0163600000001</v>
      </c>
      <c r="BA380" s="9">
        <v>2.9552700000000001</v>
      </c>
      <c r="BB380" s="9">
        <v>1.9520299999999999</v>
      </c>
    </row>
    <row r="381" spans="7:58">
      <c r="G381" s="9">
        <v>2.9480400000000002</v>
      </c>
      <c r="H381" s="9">
        <v>3.7436600000000002</v>
      </c>
      <c r="M381" s="9">
        <v>2.9462700000000002</v>
      </c>
      <c r="N381" s="9">
        <v>0.2117</v>
      </c>
      <c r="Q381" s="9">
        <v>3.4120200000000001</v>
      </c>
      <c r="R381" s="11">
        <v>2999.8803699999999</v>
      </c>
      <c r="S381" s="9">
        <v>2.9650699999999999</v>
      </c>
      <c r="T381" s="9">
        <v>1.3675299999999999</v>
      </c>
      <c r="Y381" s="9">
        <v>3.33745</v>
      </c>
      <c r="Z381" s="9">
        <v>1.81613</v>
      </c>
      <c r="AA381" s="9">
        <v>3.0343399999999998</v>
      </c>
      <c r="AB381" s="9">
        <v>1.5714699999999999</v>
      </c>
      <c r="AC381" s="9">
        <v>2.9426800000000002</v>
      </c>
      <c r="AD381" s="9">
        <v>1.61337</v>
      </c>
      <c r="AO381" s="9">
        <v>3.1335500000000001</v>
      </c>
      <c r="AP381" s="11">
        <v>2884.13843</v>
      </c>
      <c r="AQ381" s="9">
        <v>3.13361</v>
      </c>
      <c r="AR381" s="11">
        <v>2768.56909</v>
      </c>
      <c r="AS381" s="9">
        <v>3.1335500000000001</v>
      </c>
      <c r="AT381" s="11">
        <v>2788.3208</v>
      </c>
      <c r="AU381" s="9">
        <v>3.6759599999999999</v>
      </c>
      <c r="AV381" s="11">
        <v>2757.5859399999999</v>
      </c>
      <c r="AW381" s="9">
        <v>3.1335000000000002</v>
      </c>
      <c r="AX381" s="11">
        <v>2916.1237799999999</v>
      </c>
      <c r="BA381" s="9">
        <v>2.9636200000000001</v>
      </c>
      <c r="BB381" s="9">
        <v>1.99122</v>
      </c>
    </row>
    <row r="382" spans="7:58">
      <c r="G382" s="9">
        <v>2.9562900000000001</v>
      </c>
      <c r="H382" s="9">
        <v>-0.18778</v>
      </c>
      <c r="M382" s="9">
        <v>2.9546800000000002</v>
      </c>
      <c r="N382" s="9">
        <v>0.52839000000000003</v>
      </c>
      <c r="Q382" s="9">
        <v>3.4121800000000002</v>
      </c>
      <c r="R382" s="11">
        <v>3000.0107400000002</v>
      </c>
      <c r="S382" s="9">
        <v>2.9733700000000001</v>
      </c>
      <c r="T382" s="9">
        <v>1.35314</v>
      </c>
      <c r="Y382" s="9">
        <v>3.3456399999999999</v>
      </c>
      <c r="Z382" s="9">
        <v>1.7027300000000001</v>
      </c>
      <c r="AA382" s="9">
        <v>3.0428000000000002</v>
      </c>
      <c r="AB382" s="9">
        <v>1.7176</v>
      </c>
      <c r="AC382" s="9">
        <v>2.9509799999999999</v>
      </c>
      <c r="AD382" s="9">
        <v>1.81454</v>
      </c>
      <c r="AO382" s="9">
        <v>3.1419600000000001</v>
      </c>
      <c r="AP382" s="11">
        <v>2886.68066</v>
      </c>
      <c r="AQ382" s="9">
        <v>3.1419100000000002</v>
      </c>
      <c r="AR382" s="11">
        <v>2772.24487</v>
      </c>
      <c r="AS382" s="9">
        <v>3.1418599999999999</v>
      </c>
      <c r="AT382" s="11">
        <v>2791.9072299999998</v>
      </c>
      <c r="AU382" s="9">
        <v>3.6843699999999999</v>
      </c>
      <c r="AV382" s="11">
        <v>2760.9890099999998</v>
      </c>
      <c r="AW382" s="9">
        <v>3.14175</v>
      </c>
      <c r="AX382" s="11">
        <v>2918.4404300000001</v>
      </c>
      <c r="BA382" s="9">
        <v>2.97193</v>
      </c>
      <c r="BB382" s="9">
        <v>2.2041499999999998</v>
      </c>
    </row>
    <row r="383" spans="7:58">
      <c r="G383" s="9">
        <v>2.9647000000000001</v>
      </c>
      <c r="H383" s="9">
        <v>-0.25147000000000003</v>
      </c>
      <c r="M383" s="9">
        <v>2.9548399999999999</v>
      </c>
      <c r="N383" s="9">
        <v>0.55418000000000001</v>
      </c>
      <c r="S383" s="9">
        <v>2.9818899999999999</v>
      </c>
      <c r="T383" s="9">
        <v>1.4886900000000001</v>
      </c>
      <c r="Y383" s="9">
        <v>3.3538399999999999</v>
      </c>
      <c r="Z383" s="9">
        <v>1.61137</v>
      </c>
      <c r="AA383" s="9">
        <v>3.05111</v>
      </c>
      <c r="AB383" s="9">
        <v>1.76396</v>
      </c>
      <c r="AC383" s="9">
        <v>2.9592299999999998</v>
      </c>
      <c r="AD383" s="9">
        <v>1.65831</v>
      </c>
      <c r="AO383" s="9">
        <v>3.15021</v>
      </c>
      <c r="AP383" s="11">
        <v>2889.2294900000002</v>
      </c>
      <c r="AQ383" s="9">
        <v>3.1501600000000001</v>
      </c>
      <c r="AR383" s="11">
        <v>2775.9540999999999</v>
      </c>
      <c r="AS383" s="9">
        <v>3.1500499999999998</v>
      </c>
      <c r="AT383" s="11">
        <v>2796.0910600000002</v>
      </c>
      <c r="AU383" s="9">
        <v>3.6926800000000002</v>
      </c>
      <c r="AV383" s="11">
        <v>2764.50684</v>
      </c>
      <c r="AW383" s="9">
        <v>3.15021</v>
      </c>
      <c r="AX383" s="11">
        <v>2920.8400900000001</v>
      </c>
      <c r="BA383" s="9">
        <v>2.9803899999999999</v>
      </c>
      <c r="BB383" s="9">
        <v>1.97871</v>
      </c>
    </row>
    <row r="384" spans="7:58">
      <c r="G384" s="9">
        <v>2.9730500000000002</v>
      </c>
      <c r="H384" s="9">
        <v>-0.52827000000000002</v>
      </c>
      <c r="S384" s="9">
        <v>2.9902000000000002</v>
      </c>
      <c r="T384" s="9">
        <v>1.4170100000000001</v>
      </c>
      <c r="AA384" s="9">
        <v>3.0593599999999999</v>
      </c>
      <c r="AB384" s="9">
        <v>1.7743</v>
      </c>
      <c r="AC384" s="9">
        <v>2.9676999999999998</v>
      </c>
      <c r="AD384" s="9">
        <v>1.76901</v>
      </c>
      <c r="AO384" s="9">
        <v>3.1584599999999998</v>
      </c>
      <c r="AP384" s="11">
        <v>2891.67065</v>
      </c>
      <c r="AQ384" s="9">
        <v>3.1585200000000002</v>
      </c>
      <c r="AR384" s="11">
        <v>2779.6821300000001</v>
      </c>
      <c r="AS384" s="9">
        <v>3.1584599999999998</v>
      </c>
      <c r="AT384" s="11">
        <v>2799.41138</v>
      </c>
      <c r="AU384" s="9">
        <v>3.7008700000000001</v>
      </c>
      <c r="AV384" s="11">
        <v>2768.2553699999999</v>
      </c>
      <c r="AW384" s="9">
        <v>3.1585700000000001</v>
      </c>
      <c r="AX384" s="11">
        <v>2922.6638200000002</v>
      </c>
      <c r="BA384" s="9">
        <v>2.98875</v>
      </c>
      <c r="BB384" s="9">
        <v>1.94539</v>
      </c>
    </row>
    <row r="385" spans="7:54">
      <c r="G385" s="9">
        <v>2.9813000000000001</v>
      </c>
      <c r="H385" s="9">
        <v>-0.34412999999999999</v>
      </c>
      <c r="S385" s="9">
        <v>2.9983900000000001</v>
      </c>
      <c r="T385" s="9">
        <v>1.6542600000000001</v>
      </c>
      <c r="AA385" s="9">
        <v>3.0677099999999999</v>
      </c>
      <c r="AB385" s="9">
        <v>1.7137199999999999</v>
      </c>
      <c r="AC385" s="9">
        <v>2.9761099999999998</v>
      </c>
      <c r="AD385" s="9">
        <v>1.61589</v>
      </c>
      <c r="AO385" s="9">
        <v>3.1668699999999999</v>
      </c>
      <c r="AP385" s="11">
        <v>2894.0322299999998</v>
      </c>
      <c r="AQ385" s="9">
        <v>3.1667700000000001</v>
      </c>
      <c r="AR385" s="11">
        <v>2783.1262200000001</v>
      </c>
      <c r="AS385" s="9">
        <v>3.1666599999999998</v>
      </c>
      <c r="AT385" s="11">
        <v>2803.18262</v>
      </c>
      <c r="AU385" s="9">
        <v>3.7093400000000001</v>
      </c>
      <c r="AV385" s="11">
        <v>2771.91797</v>
      </c>
      <c r="AW385" s="9">
        <v>3.1668699999999999</v>
      </c>
      <c r="AX385" s="11">
        <v>2924.8476599999999</v>
      </c>
      <c r="BA385" s="9">
        <v>2.9969999999999999</v>
      </c>
      <c r="BB385" s="9">
        <v>2.14974</v>
      </c>
    </row>
    <row r="386" spans="7:54">
      <c r="G386" s="9">
        <v>2.9896600000000002</v>
      </c>
      <c r="H386" s="9">
        <v>-0.38819999999999999</v>
      </c>
      <c r="S386" s="9">
        <v>3.0067499999999998</v>
      </c>
      <c r="T386" s="9">
        <v>1.6063700000000001</v>
      </c>
      <c r="AA386" s="9">
        <v>3.0735000000000001</v>
      </c>
      <c r="AB386" s="9">
        <v>1.80203</v>
      </c>
      <c r="AC386" s="9">
        <v>2.9843600000000001</v>
      </c>
      <c r="AD386" s="9">
        <v>1.5508500000000001</v>
      </c>
      <c r="AO386" s="9">
        <v>3.1751200000000002</v>
      </c>
      <c r="AP386" s="11">
        <v>2896.4504400000001</v>
      </c>
      <c r="AQ386" s="9">
        <v>3.1751800000000001</v>
      </c>
      <c r="AR386" s="11">
        <v>2786.8085900000001</v>
      </c>
      <c r="AS386" s="9">
        <v>3.1751800000000001</v>
      </c>
      <c r="AT386" s="11">
        <v>2806.86499</v>
      </c>
      <c r="AU386" s="9">
        <v>3.71759</v>
      </c>
      <c r="AV386" s="11">
        <v>2775.8481400000001</v>
      </c>
      <c r="AW386" s="9">
        <v>3.1751800000000001</v>
      </c>
      <c r="AX386" s="11">
        <v>2926.95874</v>
      </c>
      <c r="BA386" s="9">
        <v>3.0052500000000002</v>
      </c>
      <c r="BB386" s="9">
        <v>2.0602</v>
      </c>
    </row>
    <row r="387" spans="7:54">
      <c r="G387" s="9">
        <v>2.9979100000000001</v>
      </c>
      <c r="H387" s="9">
        <v>-0.43908000000000003</v>
      </c>
      <c r="S387" s="9">
        <v>3.0150000000000001</v>
      </c>
      <c r="T387" s="9">
        <v>1.6880999999999999</v>
      </c>
      <c r="AC387" s="9">
        <v>2.99261</v>
      </c>
      <c r="AD387" s="9">
        <v>1.63405</v>
      </c>
      <c r="AO387" s="9">
        <v>3.18364</v>
      </c>
      <c r="AP387" s="11">
        <v>2899.0632300000002</v>
      </c>
      <c r="AQ387" s="9">
        <v>3.1835399999999998</v>
      </c>
      <c r="AR387" s="11">
        <v>2790.71387</v>
      </c>
      <c r="AS387" s="9">
        <v>3.1835399999999998</v>
      </c>
      <c r="AT387" s="11">
        <v>2810.1193800000001</v>
      </c>
      <c r="AU387" s="9">
        <v>3.7260499999999999</v>
      </c>
      <c r="AV387" s="11">
        <v>2779.73218</v>
      </c>
      <c r="AW387" s="9">
        <v>3.1834799999999999</v>
      </c>
      <c r="AX387" s="11">
        <v>2928.66626</v>
      </c>
      <c r="BA387" s="9">
        <v>3.01355</v>
      </c>
      <c r="BB387" s="9">
        <v>2.14452</v>
      </c>
    </row>
    <row r="388" spans="7:54">
      <c r="G388" s="9">
        <v>3.0064299999999999</v>
      </c>
      <c r="H388" s="9">
        <v>-0.64195999999999998</v>
      </c>
      <c r="S388" s="9">
        <v>3.02346</v>
      </c>
      <c r="T388" s="9">
        <v>1.42835</v>
      </c>
      <c r="AC388" s="9">
        <v>3.0009600000000001</v>
      </c>
      <c r="AD388" s="9">
        <v>1.7713000000000001</v>
      </c>
      <c r="AO388" s="9">
        <v>3.1919499999999998</v>
      </c>
      <c r="AP388" s="11">
        <v>2901.0024400000002</v>
      </c>
      <c r="AQ388" s="9">
        <v>3.19184</v>
      </c>
      <c r="AR388" s="11">
        <v>2794.08862</v>
      </c>
      <c r="AS388" s="9">
        <v>3.1917800000000001</v>
      </c>
      <c r="AT388" s="11">
        <v>2813.7109399999999</v>
      </c>
      <c r="AU388" s="9">
        <v>3.7343600000000001</v>
      </c>
      <c r="AV388" s="11">
        <v>2783.0651899999998</v>
      </c>
      <c r="AW388" s="9">
        <v>3.19184</v>
      </c>
      <c r="AX388" s="11">
        <v>2930.7785600000002</v>
      </c>
      <c r="BA388" s="9">
        <v>3.02196</v>
      </c>
      <c r="BB388" s="9">
        <v>2.05444</v>
      </c>
    </row>
    <row r="389" spans="7:54">
      <c r="G389" s="9">
        <v>3.0147300000000001</v>
      </c>
      <c r="H389" s="9">
        <v>-0.68867</v>
      </c>
      <c r="S389" s="9">
        <v>3.0318700000000001</v>
      </c>
      <c r="T389" s="9">
        <v>1.63093</v>
      </c>
      <c r="AC389" s="9">
        <v>3.0092699999999999</v>
      </c>
      <c r="AD389" s="9">
        <v>1.68669</v>
      </c>
      <c r="AO389" s="9">
        <v>3.2000899999999999</v>
      </c>
      <c r="AP389" s="11">
        <v>2903.3981899999999</v>
      </c>
      <c r="AQ389" s="9">
        <v>3.2001400000000002</v>
      </c>
      <c r="AR389" s="11">
        <v>2797.6323200000002</v>
      </c>
      <c r="AS389" s="9">
        <v>3.2000899999999999</v>
      </c>
      <c r="AT389" s="11">
        <v>2817.33032</v>
      </c>
      <c r="AU389" s="9">
        <v>3.74261</v>
      </c>
      <c r="AV389" s="11">
        <v>2786.3208</v>
      </c>
      <c r="AW389" s="9">
        <v>3.2002999999999999</v>
      </c>
      <c r="AX389" s="11">
        <v>2932.6498999999999</v>
      </c>
      <c r="BA389" s="9">
        <v>3.03043</v>
      </c>
      <c r="BB389" s="9">
        <v>2.1781199999999998</v>
      </c>
    </row>
    <row r="390" spans="7:54">
      <c r="G390" s="9">
        <v>3.0167099999999998</v>
      </c>
      <c r="H390" s="9">
        <v>-0.63843000000000005</v>
      </c>
      <c r="S390" s="9">
        <v>3.0401199999999999</v>
      </c>
      <c r="T390" s="9">
        <v>1.45126</v>
      </c>
      <c r="AC390" s="9">
        <v>3.0177900000000002</v>
      </c>
      <c r="AD390" s="9">
        <v>1.91178</v>
      </c>
      <c r="AO390" s="9">
        <v>3.2084999999999999</v>
      </c>
      <c r="AP390" s="11">
        <v>2905.72363</v>
      </c>
      <c r="AQ390" s="9">
        <v>3.2084999999999999</v>
      </c>
      <c r="AR390" s="11">
        <v>2801.0566399999998</v>
      </c>
      <c r="AS390" s="9">
        <v>3.20845</v>
      </c>
      <c r="AT390" s="11">
        <v>2820.71216</v>
      </c>
      <c r="AU390" s="9">
        <v>3.7509600000000001</v>
      </c>
      <c r="AV390" s="11">
        <v>2790.0788600000001</v>
      </c>
      <c r="AW390" s="9">
        <v>3.2085499999999998</v>
      </c>
      <c r="AX390" s="11">
        <v>2934.6872600000002</v>
      </c>
      <c r="BA390" s="9">
        <v>3.0386799999999998</v>
      </c>
      <c r="BB390" s="9">
        <v>1.79427</v>
      </c>
    </row>
    <row r="391" spans="7:54">
      <c r="S391" s="9">
        <v>3.0484300000000002</v>
      </c>
      <c r="T391" s="9">
        <v>1.7092000000000001</v>
      </c>
      <c r="AC391" s="9">
        <v>3.0220199999999999</v>
      </c>
      <c r="AD391" s="9">
        <v>1.74404</v>
      </c>
      <c r="AO391" s="9">
        <v>3.2168000000000001</v>
      </c>
      <c r="AP391" s="11">
        <v>2907.9562999999998</v>
      </c>
      <c r="AQ391" s="9">
        <v>3.2168000000000001</v>
      </c>
      <c r="AR391" s="11">
        <v>2804.3671899999999</v>
      </c>
      <c r="AS391" s="9">
        <v>3.2168000000000001</v>
      </c>
      <c r="AT391" s="11">
        <v>2824.2417</v>
      </c>
      <c r="AU391" s="9">
        <v>3.7592699999999999</v>
      </c>
      <c r="AV391" s="11">
        <v>2793.4453100000001</v>
      </c>
      <c r="AW391" s="9">
        <v>3.2168000000000001</v>
      </c>
      <c r="AX391" s="11">
        <v>2936.3625499999998</v>
      </c>
      <c r="BA391" s="9">
        <v>3.0469300000000001</v>
      </c>
      <c r="BB391" s="9">
        <v>2.2624399999999998</v>
      </c>
    </row>
    <row r="392" spans="7:54">
      <c r="S392" s="9">
        <v>3.0567899999999999</v>
      </c>
      <c r="T392" s="9">
        <v>1.4798199999999999</v>
      </c>
      <c r="AO392" s="9">
        <v>3.2252700000000001</v>
      </c>
      <c r="AP392" s="11">
        <v>2910.3237300000001</v>
      </c>
      <c r="AQ392" s="9">
        <v>3.2252700000000001</v>
      </c>
      <c r="AR392" s="11">
        <v>2807.8491199999999</v>
      </c>
      <c r="AS392" s="9">
        <v>3.2252700000000001</v>
      </c>
      <c r="AT392" s="11">
        <v>2827.8501000000001</v>
      </c>
      <c r="AU392" s="9">
        <v>3.76762</v>
      </c>
      <c r="AV392" s="11">
        <v>2797.0293000000001</v>
      </c>
      <c r="AW392" s="9">
        <v>3.2252100000000001</v>
      </c>
      <c r="AX392" s="11">
        <v>2938.1762699999999</v>
      </c>
      <c r="BA392" s="9">
        <v>3.0553400000000002</v>
      </c>
      <c r="BB392" s="9">
        <v>2.1716000000000002</v>
      </c>
    </row>
    <row r="393" spans="7:54">
      <c r="S393" s="9">
        <v>3.0650300000000001</v>
      </c>
      <c r="T393" s="9">
        <v>1.2815700000000001</v>
      </c>
      <c r="AO393" s="9">
        <v>3.2336200000000002</v>
      </c>
      <c r="AP393" s="11">
        <v>2912.1442900000002</v>
      </c>
      <c r="AQ393" s="9">
        <v>3.2335699999999998</v>
      </c>
      <c r="AR393" s="11">
        <v>2810.7602499999998</v>
      </c>
      <c r="AS393" s="9">
        <v>3.2335199999999999</v>
      </c>
      <c r="AT393" s="11">
        <v>2830.7292499999999</v>
      </c>
      <c r="AU393" s="9">
        <v>3.7760400000000001</v>
      </c>
      <c r="AV393" s="11">
        <v>2800.2177700000002</v>
      </c>
      <c r="AW393" s="9">
        <v>3.23346</v>
      </c>
      <c r="AX393" s="11">
        <v>2940.3066399999998</v>
      </c>
      <c r="BA393" s="9">
        <v>3.06359</v>
      </c>
      <c r="BB393" s="9">
        <v>1.9496199999999999</v>
      </c>
    </row>
    <row r="394" spans="7:54">
      <c r="S394" s="9">
        <v>3.0735000000000001</v>
      </c>
      <c r="T394" s="9">
        <v>1.59239</v>
      </c>
      <c r="AO394" s="9">
        <v>3.24187</v>
      </c>
      <c r="AP394" s="11">
        <v>2914.5112300000001</v>
      </c>
      <c r="AQ394" s="9">
        <v>3.2418200000000001</v>
      </c>
      <c r="AR394" s="11">
        <v>2814.1323200000002</v>
      </c>
      <c r="AS394" s="9">
        <v>3.2417699999999998</v>
      </c>
      <c r="AT394" s="11">
        <v>2834.2058099999999</v>
      </c>
      <c r="AU394" s="9">
        <v>3.7843399999999998</v>
      </c>
      <c r="AV394" s="11">
        <v>2803.59204</v>
      </c>
      <c r="AW394" s="9">
        <v>3.24193</v>
      </c>
      <c r="AX394" s="11">
        <v>2941.9846200000002</v>
      </c>
      <c r="BA394" s="9">
        <v>3.0720499999999999</v>
      </c>
      <c r="BB394" s="9">
        <v>2.1004499999999999</v>
      </c>
    </row>
    <row r="395" spans="7:54">
      <c r="S395" s="9">
        <v>3.0818599999999998</v>
      </c>
      <c r="T395" s="9">
        <v>1.40849</v>
      </c>
      <c r="AO395" s="9">
        <v>3.2501199999999999</v>
      </c>
      <c r="AP395" s="11">
        <v>2916.2272899999998</v>
      </c>
      <c r="AQ395" s="9">
        <v>3.2501799999999998</v>
      </c>
      <c r="AR395" s="11">
        <v>2817.6001000000001</v>
      </c>
      <c r="AS395" s="9">
        <v>3.2501199999999999</v>
      </c>
      <c r="AT395" s="11">
        <v>2837.5222199999998</v>
      </c>
      <c r="AU395" s="9">
        <v>3.7925900000000001</v>
      </c>
      <c r="AV395" s="11">
        <v>2806.9450700000002</v>
      </c>
      <c r="AW395" s="9">
        <v>3.2502300000000002</v>
      </c>
      <c r="AX395" s="11">
        <v>2943.6069299999999</v>
      </c>
      <c r="BA395" s="9">
        <v>3.0804100000000001</v>
      </c>
      <c r="BB395" s="9">
        <v>2.16208</v>
      </c>
    </row>
    <row r="396" spans="7:54">
      <c r="S396" s="9">
        <v>3.0900500000000002</v>
      </c>
      <c r="T396" s="9">
        <v>1.27464</v>
      </c>
      <c r="AO396" s="9">
        <v>3.25848</v>
      </c>
      <c r="AP396" s="11">
        <v>2918.50146</v>
      </c>
      <c r="AQ396" s="9">
        <v>3.2584300000000002</v>
      </c>
      <c r="AR396" s="11">
        <v>2820.8501000000001</v>
      </c>
      <c r="AS396" s="9">
        <v>3.2583700000000002</v>
      </c>
      <c r="AT396" s="11">
        <v>2840.7858900000001</v>
      </c>
      <c r="AU396" s="9">
        <v>3.8009499999999998</v>
      </c>
      <c r="AV396" s="11">
        <v>2810.4523899999999</v>
      </c>
      <c r="AW396" s="9">
        <v>3.25848</v>
      </c>
      <c r="AX396" s="11">
        <v>2945.2292499999999</v>
      </c>
      <c r="BA396" s="9">
        <v>3.0886100000000001</v>
      </c>
      <c r="BB396" s="9">
        <v>1.9040900000000001</v>
      </c>
    </row>
    <row r="397" spans="7:54">
      <c r="S397" s="9">
        <v>3.0984099999999999</v>
      </c>
      <c r="T397" s="9">
        <v>1.53305</v>
      </c>
      <c r="AO397" s="9">
        <v>3.2667899999999999</v>
      </c>
      <c r="AP397" s="11">
        <v>2920.6362300000001</v>
      </c>
      <c r="AQ397" s="9">
        <v>3.2668900000000001</v>
      </c>
      <c r="AR397" s="11">
        <v>2824.2526899999998</v>
      </c>
      <c r="AS397" s="9">
        <v>3.26695</v>
      </c>
      <c r="AT397" s="11">
        <v>2843.9277299999999</v>
      </c>
      <c r="AU397" s="9">
        <v>3.80925</v>
      </c>
      <c r="AV397" s="11">
        <v>2813.6550299999999</v>
      </c>
      <c r="AW397" s="9">
        <v>3.2668900000000001</v>
      </c>
      <c r="AX397" s="11">
        <v>2946.7648899999999</v>
      </c>
      <c r="BA397" s="9">
        <v>3.0969600000000002</v>
      </c>
      <c r="BB397" s="9">
        <v>2.15944</v>
      </c>
    </row>
    <row r="398" spans="7:54">
      <c r="S398" s="9">
        <v>3.1067100000000001</v>
      </c>
      <c r="T398" s="9">
        <v>1.5735300000000001</v>
      </c>
      <c r="AO398" s="9">
        <v>3.2753000000000001</v>
      </c>
      <c r="AP398" s="11">
        <v>2922.6584499999999</v>
      </c>
      <c r="AQ398" s="9">
        <v>3.2752500000000002</v>
      </c>
      <c r="AR398" s="11">
        <v>2827.3244599999998</v>
      </c>
      <c r="AS398" s="9">
        <v>3.2752500000000002</v>
      </c>
      <c r="AT398" s="11">
        <v>2847.2226599999999</v>
      </c>
      <c r="AU398" s="9">
        <v>3.8177099999999999</v>
      </c>
      <c r="AV398" s="11">
        <v>2816.8166500000002</v>
      </c>
      <c r="AW398" s="9">
        <v>3.2751399999999999</v>
      </c>
      <c r="AX398" s="11">
        <v>2948.5305199999998</v>
      </c>
      <c r="BA398" s="9">
        <v>3.0972900000000001</v>
      </c>
      <c r="BB398" s="9">
        <v>2.1441599999999998</v>
      </c>
    </row>
    <row r="399" spans="7:54">
      <c r="S399" s="9">
        <v>3.1138400000000002</v>
      </c>
      <c r="T399" s="9">
        <v>1.5147699999999999</v>
      </c>
      <c r="AO399" s="9">
        <v>3.28355</v>
      </c>
      <c r="AP399" s="11">
        <v>2924.7336399999999</v>
      </c>
      <c r="AQ399" s="9">
        <v>3.2835000000000001</v>
      </c>
      <c r="AR399" s="11">
        <v>2830.37012</v>
      </c>
      <c r="AS399" s="9">
        <v>3.2833899999999998</v>
      </c>
      <c r="AT399" s="11">
        <v>2849.9645999999998</v>
      </c>
      <c r="AU399" s="9">
        <v>3.8260200000000002</v>
      </c>
      <c r="AV399" s="11">
        <v>2820.1162100000001</v>
      </c>
      <c r="AW399" s="9">
        <v>3.2835000000000001</v>
      </c>
      <c r="AX399" s="11">
        <v>2950.1506300000001</v>
      </c>
    </row>
    <row r="400" spans="7:54">
      <c r="AO400" s="9">
        <v>3.2917999999999998</v>
      </c>
      <c r="AP400" s="11">
        <v>2926.3706099999999</v>
      </c>
      <c r="AQ400" s="9">
        <v>3.2917999999999998</v>
      </c>
      <c r="AR400" s="11">
        <v>2833.6025399999999</v>
      </c>
      <c r="AS400" s="9">
        <v>3.29175</v>
      </c>
      <c r="AT400" s="11">
        <v>2853.2800299999999</v>
      </c>
      <c r="AU400" s="9">
        <v>3.8342100000000001</v>
      </c>
      <c r="AV400" s="11">
        <v>2823.0976599999999</v>
      </c>
      <c r="AW400" s="9">
        <v>3.2919100000000001</v>
      </c>
      <c r="AX400" s="11">
        <v>2951.6296400000001</v>
      </c>
    </row>
    <row r="401" spans="41:50">
      <c r="AO401" s="9">
        <v>3.3001100000000001</v>
      </c>
      <c r="AP401" s="11">
        <v>2928.3154300000001</v>
      </c>
      <c r="AQ401" s="9">
        <v>3.3001100000000001</v>
      </c>
      <c r="AR401" s="11">
        <v>2836.80249</v>
      </c>
      <c r="AS401" s="9">
        <v>3.3000500000000001</v>
      </c>
      <c r="AT401" s="11">
        <v>2856.4267599999998</v>
      </c>
      <c r="AU401" s="9">
        <v>3.8426200000000001</v>
      </c>
      <c r="AV401" s="11">
        <v>2826.6179200000001</v>
      </c>
      <c r="AW401" s="9">
        <v>3.3002099999999999</v>
      </c>
      <c r="AX401" s="11">
        <v>2953.21045</v>
      </c>
    </row>
    <row r="402" spans="41:50">
      <c r="AO402" s="9">
        <v>3.3084099999999999</v>
      </c>
      <c r="AP402" s="11">
        <v>2930.3510700000002</v>
      </c>
      <c r="AQ402" s="9">
        <v>3.3084099999999999</v>
      </c>
      <c r="AR402" s="11">
        <v>2839.8637699999999</v>
      </c>
      <c r="AS402" s="9">
        <v>3.3084099999999999</v>
      </c>
      <c r="AT402" s="11">
        <v>2859.4260300000001</v>
      </c>
      <c r="AU402" s="9">
        <v>3.85093</v>
      </c>
      <c r="AV402" s="11">
        <v>2829.6057099999998</v>
      </c>
      <c r="AW402" s="9">
        <v>3.3084600000000002</v>
      </c>
      <c r="AX402" s="11">
        <v>2954.6230500000001</v>
      </c>
    </row>
    <row r="403" spans="41:50">
      <c r="AO403" s="9">
        <v>3.3169300000000002</v>
      </c>
      <c r="AP403" s="11">
        <v>2932.3237300000001</v>
      </c>
      <c r="AQ403" s="9">
        <v>3.3169300000000002</v>
      </c>
      <c r="AR403" s="11">
        <v>2843.0175800000002</v>
      </c>
      <c r="AS403" s="9">
        <v>3.3168700000000002</v>
      </c>
      <c r="AT403" s="11">
        <v>2862.0720200000001</v>
      </c>
      <c r="AU403" s="9">
        <v>3.85934</v>
      </c>
      <c r="AV403" s="11">
        <v>2832.67236</v>
      </c>
      <c r="AW403" s="9">
        <v>3.3168700000000002</v>
      </c>
      <c r="AX403" s="11">
        <v>2956.05566</v>
      </c>
    </row>
    <row r="404" spans="41:50">
      <c r="AO404" s="9">
        <v>3.3252799999999998</v>
      </c>
      <c r="AP404" s="11">
        <v>2933.8012699999999</v>
      </c>
      <c r="AQ404" s="9">
        <v>3.3252299999999999</v>
      </c>
      <c r="AR404" s="11">
        <v>2845.5918000000001</v>
      </c>
      <c r="AS404" s="9">
        <v>3.32518</v>
      </c>
      <c r="AT404" s="11">
        <v>2865.2055700000001</v>
      </c>
      <c r="AU404" s="9">
        <v>3.86775</v>
      </c>
      <c r="AV404" s="11">
        <v>2835.55908</v>
      </c>
      <c r="AW404" s="9">
        <v>3.3251200000000001</v>
      </c>
      <c r="AX404" s="11">
        <v>2957.8625499999998</v>
      </c>
    </row>
    <row r="405" spans="41:50">
      <c r="AO405" s="9">
        <v>3.3335400000000002</v>
      </c>
      <c r="AP405" s="11">
        <v>2935.8278799999998</v>
      </c>
      <c r="AQ405" s="9">
        <v>3.3334800000000002</v>
      </c>
      <c r="AR405" s="11">
        <v>2848.8584000000001</v>
      </c>
      <c r="AS405" s="9">
        <v>3.3333699999999999</v>
      </c>
      <c r="AT405" s="11">
        <v>2868.1413600000001</v>
      </c>
      <c r="AU405" s="9">
        <v>3.8759999999999999</v>
      </c>
      <c r="AV405" s="11">
        <v>2838.4072299999998</v>
      </c>
      <c r="AW405" s="9">
        <v>3.3336399999999999</v>
      </c>
      <c r="AX405" s="11">
        <v>2959.3754899999999</v>
      </c>
    </row>
    <row r="406" spans="41:50">
      <c r="AO406" s="9">
        <v>3.34179</v>
      </c>
      <c r="AP406" s="11">
        <v>2937.5966800000001</v>
      </c>
      <c r="AQ406" s="9">
        <v>3.3418399999999999</v>
      </c>
      <c r="AR406" s="11">
        <v>2851.83716</v>
      </c>
      <c r="AS406" s="9">
        <v>3.34179</v>
      </c>
      <c r="AT406" s="11">
        <v>2871.0236799999998</v>
      </c>
      <c r="AU406" s="9">
        <v>3.8843000000000001</v>
      </c>
      <c r="AV406" s="11">
        <v>2841.3491199999999</v>
      </c>
      <c r="AW406" s="9">
        <v>3.3418899999999998</v>
      </c>
      <c r="AX406" s="11">
        <v>2960.6157199999998</v>
      </c>
    </row>
    <row r="407" spans="41:50">
      <c r="AO407" s="9">
        <v>3.3501400000000001</v>
      </c>
      <c r="AP407" s="11">
        <v>2939.3425299999999</v>
      </c>
      <c r="AQ407" s="9">
        <v>3.3500899999999998</v>
      </c>
      <c r="AR407" s="11">
        <v>2854.89111</v>
      </c>
      <c r="AS407" s="9">
        <v>3.3500299999999998</v>
      </c>
      <c r="AT407" s="11">
        <v>2874.09033</v>
      </c>
      <c r="AU407" s="9">
        <v>3.8926599999999998</v>
      </c>
      <c r="AV407" s="11">
        <v>2844.3769499999999</v>
      </c>
      <c r="AW407" s="9">
        <v>3.3500899999999998</v>
      </c>
      <c r="AX407" s="11">
        <v>2961.8149400000002</v>
      </c>
    </row>
    <row r="408" spans="41:50">
      <c r="AO408" s="9">
        <v>3.3584999999999998</v>
      </c>
      <c r="AP408" s="11">
        <v>2940.9929200000001</v>
      </c>
      <c r="AQ408" s="9">
        <v>3.3586100000000001</v>
      </c>
      <c r="AR408" s="11">
        <v>2857.51343</v>
      </c>
      <c r="AS408" s="9">
        <v>3.3585500000000001</v>
      </c>
      <c r="AT408" s="11">
        <v>2876.8562000000002</v>
      </c>
      <c r="AU408" s="9">
        <v>3.9009100000000001</v>
      </c>
      <c r="AV408" s="11">
        <v>2847.4174800000001</v>
      </c>
      <c r="AW408" s="9">
        <v>3.3584999999999998</v>
      </c>
      <c r="AX408" s="11">
        <v>2963.4035600000002</v>
      </c>
    </row>
    <row r="409" spans="41:50">
      <c r="AO409" s="9">
        <v>3.3670200000000001</v>
      </c>
      <c r="AP409" s="11">
        <v>2942.5251499999999</v>
      </c>
      <c r="AQ409" s="9">
        <v>3.3669600000000002</v>
      </c>
      <c r="AR409" s="11">
        <v>2860.3840300000002</v>
      </c>
      <c r="AS409" s="9">
        <v>3.36686</v>
      </c>
      <c r="AT409" s="11">
        <v>2879.3149400000002</v>
      </c>
      <c r="AU409" s="9">
        <v>3.90937</v>
      </c>
      <c r="AV409" s="11">
        <v>2850.34692</v>
      </c>
      <c r="AW409" s="9">
        <v>3.3668</v>
      </c>
      <c r="AX409" s="11">
        <v>2964.8205600000001</v>
      </c>
    </row>
    <row r="410" spans="41:50">
      <c r="AO410" s="9">
        <v>3.37521</v>
      </c>
      <c r="AP410" s="11">
        <v>2944.01953</v>
      </c>
      <c r="AQ410" s="9">
        <v>3.3751600000000002</v>
      </c>
      <c r="AR410" s="11">
        <v>2863.16968</v>
      </c>
      <c r="AS410" s="9">
        <v>3.3750499999999999</v>
      </c>
      <c r="AT410" s="11">
        <v>2882.3725599999998</v>
      </c>
      <c r="AU410" s="9">
        <v>3.9177300000000002</v>
      </c>
      <c r="AV410" s="11">
        <v>2853.0300299999999</v>
      </c>
      <c r="AW410" s="9">
        <v>3.37521</v>
      </c>
      <c r="AX410" s="11">
        <v>2966.0427199999999</v>
      </c>
    </row>
    <row r="411" spans="41:50">
      <c r="AO411" s="9">
        <v>3.3834599999999999</v>
      </c>
      <c r="AP411" s="11">
        <v>2945.6118200000001</v>
      </c>
      <c r="AQ411" s="9">
        <v>3.3835199999999999</v>
      </c>
      <c r="AR411" s="11">
        <v>2865.8925800000002</v>
      </c>
      <c r="AS411" s="9">
        <v>3.3834599999999999</v>
      </c>
      <c r="AT411" s="11">
        <v>2884.9533700000002</v>
      </c>
      <c r="AU411" s="9">
        <v>3.9259300000000001</v>
      </c>
      <c r="AV411" s="11">
        <v>2855.81567</v>
      </c>
      <c r="AW411" s="9">
        <v>3.3836200000000001</v>
      </c>
      <c r="AX411" s="11">
        <v>2967.3769499999999</v>
      </c>
    </row>
    <row r="412" spans="41:50">
      <c r="AO412" s="9">
        <v>3.3918699999999999</v>
      </c>
      <c r="AP412" s="11">
        <v>2947.4943800000001</v>
      </c>
      <c r="AQ412" s="9">
        <v>3.3918200000000001</v>
      </c>
      <c r="AR412" s="11">
        <v>2868.6606400000001</v>
      </c>
      <c r="AS412" s="9">
        <v>3.3917700000000002</v>
      </c>
      <c r="AT412" s="11">
        <v>2887.65454</v>
      </c>
      <c r="AU412" s="9">
        <v>3.9342800000000002</v>
      </c>
      <c r="AV412" s="11">
        <v>2858.3278799999998</v>
      </c>
      <c r="AW412" s="9">
        <v>3.3918200000000001</v>
      </c>
      <c r="AX412" s="11">
        <v>2968.57764</v>
      </c>
    </row>
    <row r="413" spans="41:50">
      <c r="AO413" s="9">
        <v>3.4001199999999998</v>
      </c>
      <c r="AP413" s="11">
        <v>2948.90942</v>
      </c>
      <c r="AQ413" s="9">
        <v>3.4001800000000002</v>
      </c>
      <c r="AR413" s="11">
        <v>2871.3491199999999</v>
      </c>
      <c r="AS413" s="9">
        <v>3.4001800000000002</v>
      </c>
      <c r="AT413" s="11">
        <v>2890.3874500000002</v>
      </c>
      <c r="AU413" s="9">
        <v>3.9425300000000001</v>
      </c>
      <c r="AV413" s="11">
        <v>2861.1377000000002</v>
      </c>
      <c r="AW413" s="9">
        <v>3.4001199999999998</v>
      </c>
      <c r="AX413" s="11">
        <v>2969.86328</v>
      </c>
    </row>
    <row r="414" spans="41:50">
      <c r="AO414" s="9">
        <v>3.4085899999999998</v>
      </c>
      <c r="AP414" s="11">
        <v>2950.27124</v>
      </c>
      <c r="AQ414" s="9">
        <v>3.4085899999999998</v>
      </c>
      <c r="AR414" s="11">
        <v>2874.0153799999998</v>
      </c>
      <c r="AS414" s="9">
        <v>3.4085899999999998</v>
      </c>
      <c r="AT414" s="11">
        <v>2892.76953</v>
      </c>
      <c r="AU414" s="9">
        <v>3.9510000000000001</v>
      </c>
      <c r="AV414" s="11">
        <v>2863.8862300000001</v>
      </c>
      <c r="AW414" s="9">
        <v>3.40848</v>
      </c>
      <c r="AX414" s="11">
        <v>2971.3134799999998</v>
      </c>
    </row>
    <row r="415" spans="41:50">
      <c r="AO415" s="9">
        <v>3.41689</v>
      </c>
      <c r="AP415" s="11">
        <v>2951.6015600000001</v>
      </c>
      <c r="AQ415" s="9">
        <v>3.41689</v>
      </c>
      <c r="AR415" s="11">
        <v>2876.3232400000002</v>
      </c>
      <c r="AS415" s="9">
        <v>3.4167900000000002</v>
      </c>
      <c r="AT415" s="11">
        <v>2895.3771999999999</v>
      </c>
      <c r="AU415" s="9">
        <v>3.9593600000000002</v>
      </c>
      <c r="AV415" s="11">
        <v>2866.21045</v>
      </c>
      <c r="AW415" s="9">
        <v>3.4167900000000002</v>
      </c>
      <c r="AX415" s="11">
        <v>2972.34863</v>
      </c>
    </row>
    <row r="416" spans="41:50">
      <c r="AO416" s="9">
        <v>3.4251399999999999</v>
      </c>
      <c r="AP416" s="11">
        <v>2953.2214399999998</v>
      </c>
      <c r="AQ416" s="9">
        <v>3.42509</v>
      </c>
      <c r="AR416" s="11">
        <v>2879.15137</v>
      </c>
      <c r="AS416" s="9">
        <v>3.42509</v>
      </c>
      <c r="AT416" s="11">
        <v>2898.0185499999998</v>
      </c>
      <c r="AU416" s="9">
        <v>3.96766</v>
      </c>
      <c r="AV416" s="11">
        <v>2869.0749500000002</v>
      </c>
      <c r="AW416" s="9">
        <v>3.4253</v>
      </c>
      <c r="AX416" s="11">
        <v>2973.5678699999999</v>
      </c>
    </row>
    <row r="417" spans="41:50">
      <c r="AO417" s="9">
        <v>3.4335</v>
      </c>
      <c r="AP417" s="11">
        <v>2954.6113300000002</v>
      </c>
      <c r="AQ417" s="9">
        <v>3.4334500000000001</v>
      </c>
      <c r="AR417" s="11">
        <v>2881.59229</v>
      </c>
      <c r="AS417" s="9">
        <v>3.4334500000000001</v>
      </c>
      <c r="AT417" s="11">
        <v>2900.4294399999999</v>
      </c>
      <c r="AU417" s="9">
        <v>3.9759099999999998</v>
      </c>
      <c r="AV417" s="11">
        <v>2871.5471200000002</v>
      </c>
      <c r="AW417" s="9">
        <v>3.4335499999999999</v>
      </c>
      <c r="AX417" s="11">
        <v>2974.4716800000001</v>
      </c>
    </row>
    <row r="418" spans="41:50">
      <c r="AO418" s="9">
        <v>3.4418600000000001</v>
      </c>
      <c r="AP418" s="11">
        <v>2956.2275399999999</v>
      </c>
      <c r="AQ418" s="9">
        <v>3.4417499999999999</v>
      </c>
      <c r="AR418" s="11">
        <v>2883.9008800000001</v>
      </c>
      <c r="AS418" s="9">
        <v>3.4417499999999999</v>
      </c>
      <c r="AT418" s="11">
        <v>2903.0144</v>
      </c>
      <c r="AU418" s="9">
        <v>3.9843199999999999</v>
      </c>
      <c r="AV418" s="11">
        <v>2874.3342299999999</v>
      </c>
      <c r="AW418" s="9">
        <v>3.4418000000000002</v>
      </c>
      <c r="AX418" s="11">
        <v>2975.6533199999999</v>
      </c>
    </row>
    <row r="419" spans="41:50">
      <c r="AO419" s="9">
        <v>3.4501599999999999</v>
      </c>
      <c r="AP419" s="11">
        <v>2957.8017599999998</v>
      </c>
      <c r="AQ419" s="9">
        <v>3.4502100000000002</v>
      </c>
      <c r="AR419" s="11">
        <v>2886.7885700000002</v>
      </c>
      <c r="AS419" s="9">
        <v>3.4502700000000002</v>
      </c>
      <c r="AT419" s="11">
        <v>2905.3908700000002</v>
      </c>
      <c r="AU419" s="9">
        <v>3.9925700000000002</v>
      </c>
      <c r="AV419" s="11">
        <v>2877.1408700000002</v>
      </c>
      <c r="AW419" s="9">
        <v>3.4502100000000002</v>
      </c>
      <c r="AX419" s="11">
        <v>2976.4970699999999</v>
      </c>
    </row>
    <row r="420" spans="41:50">
      <c r="AO420" s="9">
        <v>3.4586199999999998</v>
      </c>
      <c r="AP420" s="11">
        <v>2958.6557600000001</v>
      </c>
      <c r="AQ420" s="9">
        <v>3.4586199999999998</v>
      </c>
      <c r="AR420" s="11">
        <v>2889.0651899999998</v>
      </c>
      <c r="AS420" s="9">
        <v>3.45852</v>
      </c>
      <c r="AT420" s="11">
        <v>2907.3278799999998</v>
      </c>
      <c r="AU420" s="9">
        <v>4.0010899999999996</v>
      </c>
      <c r="AV420" s="11">
        <v>2879.3977100000002</v>
      </c>
      <c r="AW420" s="9">
        <v>3.4584600000000001</v>
      </c>
      <c r="AX420" s="11">
        <v>2977.7504899999999</v>
      </c>
    </row>
    <row r="421" spans="41:50">
      <c r="AO421" s="9">
        <v>3.4668700000000001</v>
      </c>
      <c r="AP421" s="11">
        <v>2959.8955099999998</v>
      </c>
      <c r="AQ421" s="9">
        <v>3.4668199999999998</v>
      </c>
      <c r="AR421" s="11">
        <v>2891.3720699999999</v>
      </c>
      <c r="AS421" s="9">
        <v>3.4667699999999999</v>
      </c>
      <c r="AT421" s="11">
        <v>2909.9072299999998</v>
      </c>
      <c r="AU421" s="9">
        <v>4.0093399999999999</v>
      </c>
      <c r="AV421" s="11">
        <v>2881.7656200000001</v>
      </c>
      <c r="AW421" s="9">
        <v>3.4668700000000001</v>
      </c>
      <c r="AX421" s="11">
        <v>2978.71729</v>
      </c>
    </row>
    <row r="422" spans="41:50">
      <c r="AO422" s="9">
        <v>3.47512</v>
      </c>
      <c r="AP422" s="11">
        <v>2961.12988</v>
      </c>
      <c r="AQ422" s="9">
        <v>3.4751799999999999</v>
      </c>
      <c r="AR422" s="11">
        <v>2894.0248999999999</v>
      </c>
      <c r="AS422" s="9">
        <v>3.4751799999999999</v>
      </c>
      <c r="AT422" s="11">
        <v>2912.3586399999999</v>
      </c>
      <c r="AU422" s="9">
        <v>4.0175900000000002</v>
      </c>
      <c r="AV422" s="11">
        <v>2883.9084499999999</v>
      </c>
      <c r="AW422" s="9">
        <v>3.4752800000000001</v>
      </c>
      <c r="AX422" s="11">
        <v>2979.5270999999998</v>
      </c>
    </row>
    <row r="423" spans="41:50">
      <c r="AO423" s="9">
        <v>3.4834800000000001</v>
      </c>
      <c r="AP423" s="11">
        <v>2962.5895999999998</v>
      </c>
      <c r="AQ423" s="9">
        <v>3.4834299999999998</v>
      </c>
      <c r="AR423" s="11">
        <v>2896.19751</v>
      </c>
      <c r="AS423" s="9">
        <v>3.4834299999999998</v>
      </c>
      <c r="AT423" s="11">
        <v>2914.8525399999999</v>
      </c>
      <c r="AU423" s="9">
        <v>4.0259499999999999</v>
      </c>
      <c r="AV423" s="11">
        <v>2886.2656200000001</v>
      </c>
      <c r="AW423" s="9">
        <v>3.4834800000000001</v>
      </c>
      <c r="AX423" s="11">
        <v>2980.3464399999998</v>
      </c>
    </row>
    <row r="424" spans="41:50">
      <c r="AO424" s="9">
        <v>3.4917799999999999</v>
      </c>
      <c r="AP424" s="11">
        <v>2964.0207500000001</v>
      </c>
      <c r="AQ424" s="9">
        <v>3.4918399999999998</v>
      </c>
      <c r="AR424" s="11">
        <v>2898.3752399999998</v>
      </c>
      <c r="AS424" s="9">
        <v>3.4918399999999998</v>
      </c>
      <c r="AT424" s="11">
        <v>2916.9519</v>
      </c>
      <c r="AU424" s="9">
        <v>4.0342500000000001</v>
      </c>
      <c r="AV424" s="11">
        <v>2888.6726100000001</v>
      </c>
      <c r="AW424" s="9">
        <v>3.4917799999999999</v>
      </c>
      <c r="AX424" s="11">
        <v>2981.4853499999999</v>
      </c>
    </row>
    <row r="425" spans="41:50">
      <c r="AO425" s="9">
        <v>3.5002499999999999</v>
      </c>
      <c r="AP425" s="11">
        <v>2965.0734900000002</v>
      </c>
      <c r="AQ425" s="9">
        <v>3.5003000000000002</v>
      </c>
      <c r="AR425" s="11">
        <v>2900.8183600000002</v>
      </c>
      <c r="AS425" s="9">
        <v>3.5002499999999999</v>
      </c>
      <c r="AT425" s="11">
        <v>2918.8879400000001</v>
      </c>
      <c r="AU425" s="9">
        <v>4.0426599999999997</v>
      </c>
      <c r="AV425" s="11">
        <v>2891.3029799999999</v>
      </c>
      <c r="AW425" s="9">
        <v>3.50014</v>
      </c>
      <c r="AX425" s="11">
        <v>2982.1152299999999</v>
      </c>
    </row>
    <row r="426" spans="41:50">
      <c r="AO426" s="9">
        <v>3.50861</v>
      </c>
      <c r="AP426" s="11">
        <v>2966.0307600000001</v>
      </c>
      <c r="AQ426" s="9">
        <v>3.5085500000000001</v>
      </c>
      <c r="AR426" s="11">
        <v>2902.8659699999998</v>
      </c>
      <c r="AS426" s="9">
        <v>3.5084499999999998</v>
      </c>
      <c r="AT426" s="11">
        <v>2921.4597199999998</v>
      </c>
      <c r="AU426" s="9">
        <v>4.0510200000000003</v>
      </c>
      <c r="AV426" s="11">
        <v>2893.4560499999998</v>
      </c>
      <c r="AW426" s="9">
        <v>3.5084499999999998</v>
      </c>
      <c r="AX426" s="11">
        <v>2983.3427700000002</v>
      </c>
    </row>
    <row r="427" spans="41:50">
      <c r="AO427" s="9">
        <v>3.5167999999999999</v>
      </c>
      <c r="AP427" s="11">
        <v>2967.2539099999999</v>
      </c>
      <c r="AQ427" s="9">
        <v>3.5167999999999999</v>
      </c>
      <c r="AR427" s="11">
        <v>2905.18433</v>
      </c>
      <c r="AS427" s="9">
        <v>3.51675</v>
      </c>
      <c r="AT427" s="11">
        <v>2923.47534</v>
      </c>
      <c r="AU427" s="9">
        <v>4.0593199999999996</v>
      </c>
      <c r="AV427" s="11">
        <v>2895.47363</v>
      </c>
      <c r="AW427" s="9">
        <v>3.5168599999999999</v>
      </c>
      <c r="AX427" s="11">
        <v>2983.9157700000001</v>
      </c>
    </row>
    <row r="428" spans="41:50">
      <c r="AO428" s="9">
        <v>3.5251600000000001</v>
      </c>
      <c r="AP428" s="11">
        <v>2968.4211399999999</v>
      </c>
      <c r="AQ428" s="9">
        <v>3.5251600000000001</v>
      </c>
      <c r="AR428" s="11">
        <v>2907.5214799999999</v>
      </c>
      <c r="AS428" s="9">
        <v>3.5251100000000002</v>
      </c>
      <c r="AT428" s="11">
        <v>2925.4126000000001</v>
      </c>
      <c r="AU428" s="9">
        <v>4.0676199999999998</v>
      </c>
      <c r="AV428" s="11">
        <v>2897.5546899999999</v>
      </c>
      <c r="AW428" s="9">
        <v>3.52521</v>
      </c>
      <c r="AX428" s="11">
        <v>2984.7099600000001</v>
      </c>
    </row>
    <row r="429" spans="41:50">
      <c r="AO429" s="9">
        <v>3.5334599999999998</v>
      </c>
      <c r="AP429" s="11">
        <v>2969.6325700000002</v>
      </c>
      <c r="AQ429" s="9">
        <v>3.5334599999999998</v>
      </c>
      <c r="AR429" s="11">
        <v>2909.6381799999999</v>
      </c>
      <c r="AS429" s="9">
        <v>3.5334099999999999</v>
      </c>
      <c r="AT429" s="11">
        <v>2927.7458499999998</v>
      </c>
      <c r="AU429" s="9">
        <v>4.0759800000000004</v>
      </c>
      <c r="AV429" s="11">
        <v>2899.72046</v>
      </c>
      <c r="AW429" s="9">
        <v>3.5334599999999998</v>
      </c>
      <c r="AX429" s="11">
        <v>2985.7019</v>
      </c>
    </row>
    <row r="430" spans="41:50">
      <c r="AO430" s="9">
        <v>3.5418699999999999</v>
      </c>
      <c r="AP430" s="11">
        <v>2970.87329</v>
      </c>
      <c r="AQ430" s="9">
        <v>3.5419299999999998</v>
      </c>
      <c r="AR430" s="11">
        <v>2911.5302700000002</v>
      </c>
      <c r="AS430" s="9">
        <v>3.5418699999999999</v>
      </c>
      <c r="AT430" s="11">
        <v>2929.6062000000002</v>
      </c>
      <c r="AU430" s="9">
        <v>4.0842299999999998</v>
      </c>
      <c r="AV430" s="11">
        <v>2901.9917</v>
      </c>
      <c r="AW430" s="9">
        <v>3.5418699999999999</v>
      </c>
      <c r="AX430" s="11">
        <v>2986.2997999999998</v>
      </c>
    </row>
    <row r="431" spans="41:50">
      <c r="AO431" s="9">
        <v>3.5503399999999998</v>
      </c>
      <c r="AP431" s="11">
        <v>2971.5414999999998</v>
      </c>
      <c r="AQ431" s="9">
        <v>3.55023</v>
      </c>
      <c r="AR431" s="11">
        <v>2913.75488</v>
      </c>
      <c r="AS431" s="9">
        <v>3.5501800000000001</v>
      </c>
      <c r="AT431" s="11">
        <v>2931.6381799999999</v>
      </c>
      <c r="AU431" s="9">
        <v>4.0926999999999998</v>
      </c>
      <c r="AV431" s="11">
        <v>2904.0961900000002</v>
      </c>
      <c r="AW431" s="9">
        <v>3.5501200000000002</v>
      </c>
      <c r="AX431" s="11">
        <v>2987.31909</v>
      </c>
    </row>
    <row r="432" spans="41:50">
      <c r="AO432" s="9">
        <v>3.5585300000000002</v>
      </c>
      <c r="AP432" s="11">
        <v>2972.6552700000002</v>
      </c>
      <c r="AQ432" s="9">
        <v>3.55843</v>
      </c>
      <c r="AR432" s="11">
        <v>2915.7644</v>
      </c>
      <c r="AS432" s="9">
        <v>3.55837</v>
      </c>
      <c r="AT432" s="11">
        <v>2933.5895999999998</v>
      </c>
      <c r="AU432" s="9">
        <v>4.101</v>
      </c>
      <c r="AV432" s="11">
        <v>2906.3464399999998</v>
      </c>
      <c r="AW432" s="9">
        <v>3.5585300000000002</v>
      </c>
      <c r="AX432" s="11">
        <v>2987.9497099999999</v>
      </c>
    </row>
    <row r="433" spans="41:50">
      <c r="AO433" s="9">
        <v>3.5667300000000002</v>
      </c>
      <c r="AP433" s="11">
        <v>2973.6682099999998</v>
      </c>
      <c r="AQ433" s="9">
        <v>3.56684</v>
      </c>
      <c r="AR433" s="11">
        <v>2918.1257300000002</v>
      </c>
      <c r="AS433" s="9">
        <v>3.5667900000000001</v>
      </c>
      <c r="AT433" s="11">
        <v>2935.6242699999998</v>
      </c>
      <c r="AU433" s="9">
        <v>4.1093000000000002</v>
      </c>
      <c r="AV433" s="11">
        <v>2908.4191900000001</v>
      </c>
      <c r="AW433" s="9">
        <v>3.5669499999999998</v>
      </c>
      <c r="AX433" s="11">
        <v>2988.7282700000001</v>
      </c>
    </row>
    <row r="434" spans="41:50">
      <c r="AO434" s="9">
        <v>3.5752000000000002</v>
      </c>
      <c r="AP434" s="11">
        <v>2974.6879899999999</v>
      </c>
      <c r="AQ434" s="9">
        <v>3.5751400000000002</v>
      </c>
      <c r="AR434" s="11">
        <v>2919.7529300000001</v>
      </c>
      <c r="AS434" s="9">
        <v>3.57504</v>
      </c>
      <c r="AT434" s="11">
        <v>2937.7102100000002</v>
      </c>
      <c r="AU434" s="9">
        <v>4.1176599999999999</v>
      </c>
      <c r="AV434" s="11">
        <v>2910.6203599999999</v>
      </c>
      <c r="AW434" s="9">
        <v>3.5751400000000002</v>
      </c>
      <c r="AX434" s="11">
        <v>2989.56567</v>
      </c>
    </row>
    <row r="435" spans="41:50">
      <c r="AO435" s="9">
        <v>3.58345</v>
      </c>
      <c r="AP435" s="11">
        <v>2975.7028799999998</v>
      </c>
      <c r="AQ435" s="9">
        <v>3.5835499999999998</v>
      </c>
      <c r="AR435" s="11">
        <v>2921.79639</v>
      </c>
      <c r="AS435" s="9">
        <v>3.5834999999999999</v>
      </c>
      <c r="AT435" s="11">
        <v>2939.7092299999999</v>
      </c>
      <c r="AU435" s="9">
        <v>4.1259100000000002</v>
      </c>
      <c r="AV435" s="11">
        <v>2912.5646999999999</v>
      </c>
      <c r="AW435" s="9">
        <v>3.5834999999999999</v>
      </c>
      <c r="AX435" s="11">
        <v>2989.9990200000002</v>
      </c>
    </row>
    <row r="436" spans="41:50">
      <c r="AO436" s="9">
        <v>3.5920200000000002</v>
      </c>
      <c r="AP436" s="11">
        <v>2976.4880400000002</v>
      </c>
      <c r="AQ436" s="9">
        <v>3.5919599999999998</v>
      </c>
      <c r="AR436" s="11">
        <v>2923.7854000000002</v>
      </c>
      <c r="AS436" s="9">
        <v>3.5919099999999999</v>
      </c>
      <c r="AT436" s="11">
        <v>2941.3210399999998</v>
      </c>
      <c r="AU436" s="9">
        <v>4.1343699999999997</v>
      </c>
      <c r="AV436" s="11">
        <v>2914.59058</v>
      </c>
      <c r="AW436" s="9">
        <v>3.5918000000000001</v>
      </c>
      <c r="AX436" s="11">
        <v>2990.97705</v>
      </c>
    </row>
    <row r="437" spans="41:50">
      <c r="AO437" s="9">
        <v>3.6002700000000001</v>
      </c>
      <c r="AP437" s="11">
        <v>2977.2390099999998</v>
      </c>
      <c r="AQ437" s="9">
        <v>3.6002100000000001</v>
      </c>
      <c r="AR437" s="11">
        <v>2925.6503899999998</v>
      </c>
      <c r="AS437" s="9">
        <v>3.6001599999999998</v>
      </c>
      <c r="AT437" s="11">
        <v>2943.31909</v>
      </c>
      <c r="AU437" s="9">
        <v>4.1427300000000002</v>
      </c>
      <c r="AV437" s="11">
        <v>2916.28613</v>
      </c>
      <c r="AW437" s="9">
        <v>3.6001599999999998</v>
      </c>
      <c r="AX437" s="11">
        <v>2991.72192</v>
      </c>
    </row>
    <row r="438" spans="41:50">
      <c r="AO438" s="9">
        <v>3.60846</v>
      </c>
      <c r="AP438" s="11">
        <v>2977.9626499999999</v>
      </c>
      <c r="AQ438" s="9">
        <v>3.60846</v>
      </c>
      <c r="AR438" s="11">
        <v>2927.2944299999999</v>
      </c>
      <c r="AS438" s="9">
        <v>3.6083599999999998</v>
      </c>
      <c r="AT438" s="11">
        <v>2945.2192399999999</v>
      </c>
      <c r="AU438" s="9">
        <v>4.1509299999999998</v>
      </c>
      <c r="AV438" s="11">
        <v>2918.2268100000001</v>
      </c>
      <c r="AW438" s="9">
        <v>3.6085699999999998</v>
      </c>
      <c r="AX438" s="11">
        <v>2992.1032700000001</v>
      </c>
    </row>
    <row r="439" spans="41:50">
      <c r="AO439" s="9">
        <v>3.61687</v>
      </c>
      <c r="AP439" s="11">
        <v>2978.8256799999999</v>
      </c>
      <c r="AQ439" s="9">
        <v>3.61687</v>
      </c>
      <c r="AR439" s="11">
        <v>2929.2590300000002</v>
      </c>
      <c r="AS439" s="9">
        <v>3.6167699999999998</v>
      </c>
      <c r="AT439" s="11">
        <v>2946.8960000000002</v>
      </c>
      <c r="AU439" s="9">
        <v>4.1592799999999999</v>
      </c>
      <c r="AV439" s="11">
        <v>2919.9143100000001</v>
      </c>
      <c r="AW439" s="9">
        <v>3.61687</v>
      </c>
      <c r="AX439" s="11">
        <v>2992.65112</v>
      </c>
    </row>
    <row r="440" spans="41:50">
      <c r="AO440" s="9">
        <v>3.6251799999999998</v>
      </c>
      <c r="AP440" s="11">
        <v>2979.7297400000002</v>
      </c>
      <c r="AQ440" s="9">
        <v>3.6251199999999999</v>
      </c>
      <c r="AR440" s="11">
        <v>2931.0336900000002</v>
      </c>
      <c r="AS440" s="9">
        <v>3.62507</v>
      </c>
      <c r="AT440" s="11">
        <v>2948.3947800000001</v>
      </c>
      <c r="AU440" s="9">
        <v>4.1675899999999997</v>
      </c>
      <c r="AV440" s="11">
        <v>2921.72534</v>
      </c>
      <c r="AW440" s="9">
        <v>3.6251199999999999</v>
      </c>
      <c r="AX440" s="11">
        <v>2993.20532</v>
      </c>
    </row>
    <row r="441" spans="41:50">
      <c r="AO441" s="9">
        <v>3.63354</v>
      </c>
      <c r="AP441" s="11">
        <v>2980.7995599999999</v>
      </c>
      <c r="AQ441" s="9">
        <v>3.6336400000000002</v>
      </c>
      <c r="AR441" s="11">
        <v>2932.7604999999999</v>
      </c>
      <c r="AS441" s="9">
        <v>3.6335899999999999</v>
      </c>
      <c r="AT441" s="11">
        <v>2950.47192</v>
      </c>
      <c r="AU441" s="9">
        <v>4.1759500000000003</v>
      </c>
      <c r="AV441" s="11">
        <v>2923.6135300000001</v>
      </c>
      <c r="AW441" s="9">
        <v>3.63354</v>
      </c>
      <c r="AX441" s="11">
        <v>2994.05078</v>
      </c>
    </row>
    <row r="442" spans="41:50">
      <c r="AO442" s="9">
        <v>3.64195</v>
      </c>
      <c r="AP442" s="11">
        <v>2981.3696300000001</v>
      </c>
      <c r="AQ442" s="9">
        <v>3.64195</v>
      </c>
      <c r="AR442" s="11">
        <v>2934.3596200000002</v>
      </c>
      <c r="AS442" s="9">
        <v>3.6418400000000002</v>
      </c>
      <c r="AT442" s="11">
        <v>2951.7910200000001</v>
      </c>
      <c r="AU442" s="9">
        <v>4.1844099999999997</v>
      </c>
      <c r="AV442" s="11">
        <v>2925.48828</v>
      </c>
      <c r="AW442" s="9">
        <v>3.6417899999999999</v>
      </c>
      <c r="AX442" s="11">
        <v>2994.4895000000001</v>
      </c>
    </row>
    <row r="443" spans="41:50">
      <c r="AO443" s="9">
        <v>3.6501999999999999</v>
      </c>
      <c r="AP443" s="11">
        <v>2981.9602100000002</v>
      </c>
      <c r="AQ443" s="9">
        <v>3.6501399999999999</v>
      </c>
      <c r="AR443" s="11">
        <v>2936.1022899999998</v>
      </c>
      <c r="AS443" s="9">
        <v>3.6500900000000001</v>
      </c>
      <c r="AT443" s="11">
        <v>2953.4641099999999</v>
      </c>
      <c r="AU443" s="9">
        <v>4.1926600000000001</v>
      </c>
      <c r="AV443" s="11">
        <v>2927.2897899999998</v>
      </c>
      <c r="AW443" s="9">
        <v>3.6502500000000002</v>
      </c>
      <c r="AX443" s="11">
        <v>2994.9956099999999</v>
      </c>
    </row>
    <row r="444" spans="41:50">
      <c r="AO444" s="9">
        <v>3.6584500000000002</v>
      </c>
      <c r="AP444" s="11">
        <v>2982.7375499999998</v>
      </c>
      <c r="AQ444" s="9">
        <v>3.6585000000000001</v>
      </c>
      <c r="AR444" s="11">
        <v>2937.9567900000002</v>
      </c>
      <c r="AS444" s="9">
        <v>3.6584500000000002</v>
      </c>
      <c r="AT444" s="11">
        <v>2955.3037100000001</v>
      </c>
      <c r="AU444" s="9">
        <v>4.2009100000000004</v>
      </c>
      <c r="AV444" s="11">
        <v>2928.7243699999999</v>
      </c>
      <c r="AW444" s="9">
        <v>3.65855</v>
      </c>
      <c r="AX444" s="11">
        <v>2995.3479000000002</v>
      </c>
    </row>
    <row r="445" spans="41:50">
      <c r="AO445" s="9">
        <v>3.6667999999999998</v>
      </c>
      <c r="AP445" s="11">
        <v>2983.2360800000001</v>
      </c>
      <c r="AQ445" s="9">
        <v>3.66675</v>
      </c>
      <c r="AR445" s="11">
        <v>2939.5293000000001</v>
      </c>
      <c r="AS445" s="9">
        <v>3.66675</v>
      </c>
      <c r="AT445" s="11">
        <v>2956.99683</v>
      </c>
      <c r="AU445" s="9">
        <v>4.20932</v>
      </c>
      <c r="AV445" s="11">
        <v>2930.6328100000001</v>
      </c>
      <c r="AW445" s="9">
        <v>3.6668599999999998</v>
      </c>
      <c r="AX445" s="11">
        <v>2995.8627900000001</v>
      </c>
    </row>
    <row r="446" spans="41:50">
      <c r="AO446" s="9">
        <v>3.6751100000000001</v>
      </c>
      <c r="AP446" s="11">
        <v>2984.3234900000002</v>
      </c>
      <c r="AQ446" s="9">
        <v>3.6752099999999999</v>
      </c>
      <c r="AR446" s="11">
        <v>2941.01001</v>
      </c>
      <c r="AS446" s="9">
        <v>3.6752099999999999</v>
      </c>
      <c r="AT446" s="11">
        <v>2958.50342</v>
      </c>
      <c r="AU446" s="9">
        <v>4.2175200000000004</v>
      </c>
      <c r="AV446" s="11">
        <v>2932.3872099999999</v>
      </c>
      <c r="AW446" s="9">
        <v>3.6752099999999999</v>
      </c>
      <c r="AX446" s="11">
        <v>2996.45703</v>
      </c>
    </row>
    <row r="447" spans="41:50">
      <c r="AO447" s="9">
        <v>3.68357</v>
      </c>
      <c r="AP447" s="11">
        <v>2984.7297400000002</v>
      </c>
      <c r="AQ447" s="9">
        <v>3.6836199999999999</v>
      </c>
      <c r="AR447" s="11">
        <v>2942.9489699999999</v>
      </c>
      <c r="AS447" s="9">
        <v>3.6835200000000001</v>
      </c>
      <c r="AT447" s="11">
        <v>2959.90454</v>
      </c>
      <c r="AU447" s="9">
        <v>4.2259799999999998</v>
      </c>
      <c r="AV447" s="11">
        <v>2933.9164999999998</v>
      </c>
      <c r="AW447" s="9">
        <v>3.6835200000000001</v>
      </c>
      <c r="AX447" s="11">
        <v>2996.4528799999998</v>
      </c>
    </row>
    <row r="448" spans="41:50">
      <c r="AO448" s="9">
        <v>3.6918700000000002</v>
      </c>
      <c r="AP448" s="11">
        <v>2985.2858900000001</v>
      </c>
      <c r="AQ448" s="9">
        <v>3.6918700000000002</v>
      </c>
      <c r="AR448" s="11">
        <v>2944.5097700000001</v>
      </c>
      <c r="AS448" s="9">
        <v>3.69177</v>
      </c>
      <c r="AT448" s="11">
        <v>2961.3364299999998</v>
      </c>
      <c r="AU448" s="9">
        <v>4.2343900000000003</v>
      </c>
      <c r="AV448" s="11">
        <v>2935.4081999999999</v>
      </c>
      <c r="AW448" s="9">
        <v>3.6918199999999999</v>
      </c>
      <c r="AX448" s="11">
        <v>2997.0502900000001</v>
      </c>
    </row>
    <row r="449" spans="41:50">
      <c r="AO449" s="9">
        <v>3.7001200000000001</v>
      </c>
      <c r="AP449" s="11">
        <v>2985.8376499999999</v>
      </c>
      <c r="AQ449" s="9">
        <v>3.7001200000000001</v>
      </c>
      <c r="AR449" s="11">
        <v>2945.7058099999999</v>
      </c>
      <c r="AS449" s="9">
        <v>3.7001200000000001</v>
      </c>
      <c r="AT449" s="11">
        <v>2962.8622999999998</v>
      </c>
      <c r="AU449" s="9">
        <v>4.2426399999999997</v>
      </c>
      <c r="AV449" s="11">
        <v>2936.9780300000002</v>
      </c>
      <c r="AW449" s="9">
        <v>3.7002899999999999</v>
      </c>
      <c r="AX449" s="11">
        <v>2997.5722700000001</v>
      </c>
    </row>
    <row r="450" spans="41:50">
      <c r="AO450" s="9">
        <v>3.7085300000000001</v>
      </c>
      <c r="AP450" s="11">
        <v>2986.1196300000001</v>
      </c>
      <c r="AQ450" s="9">
        <v>3.7084299999999999</v>
      </c>
      <c r="AR450" s="11">
        <v>2947.0942399999999</v>
      </c>
      <c r="AS450" s="9">
        <v>3.7084299999999999</v>
      </c>
      <c r="AT450" s="11">
        <v>2964.0285600000002</v>
      </c>
      <c r="AU450" s="9">
        <v>4.2509499999999996</v>
      </c>
      <c r="AV450" s="11">
        <v>2938.32764</v>
      </c>
      <c r="AW450" s="9">
        <v>3.7085900000000001</v>
      </c>
      <c r="AX450" s="11">
        <v>2997.83374</v>
      </c>
    </row>
    <row r="451" spans="41:50">
      <c r="AO451" s="9">
        <v>3.71678</v>
      </c>
      <c r="AP451" s="11">
        <v>2987.02124</v>
      </c>
      <c r="AQ451" s="9">
        <v>3.71678</v>
      </c>
      <c r="AR451" s="11">
        <v>2948.9641099999999</v>
      </c>
      <c r="AS451" s="9">
        <v>3.7167300000000001</v>
      </c>
      <c r="AT451" s="11">
        <v>2965.8168900000001</v>
      </c>
      <c r="AU451" s="9">
        <v>4.2592999999999996</v>
      </c>
      <c r="AV451" s="11">
        <v>2940.05566</v>
      </c>
      <c r="AW451" s="9">
        <v>3.71678</v>
      </c>
      <c r="AX451" s="11">
        <v>2998.2995599999999</v>
      </c>
    </row>
    <row r="452" spans="41:50">
      <c r="AO452" s="9">
        <v>3.72525</v>
      </c>
      <c r="AP452" s="11">
        <v>2987.7968799999999</v>
      </c>
      <c r="AQ452" s="9">
        <v>3.7252999999999998</v>
      </c>
      <c r="AR452" s="11">
        <v>2950.16309</v>
      </c>
      <c r="AS452" s="9">
        <v>3.72525</v>
      </c>
      <c r="AT452" s="11">
        <v>2966.9516600000002</v>
      </c>
      <c r="AU452" s="9">
        <v>4.2676600000000002</v>
      </c>
      <c r="AV452" s="11">
        <v>2941.7656200000001</v>
      </c>
      <c r="AW452" s="9">
        <v>3.7251400000000001</v>
      </c>
      <c r="AX452" s="11">
        <v>2998.64795</v>
      </c>
    </row>
    <row r="453" spans="41:50">
      <c r="AO453" s="9">
        <v>3.7336100000000001</v>
      </c>
      <c r="AP453" s="11">
        <v>2987.8708499999998</v>
      </c>
      <c r="AQ453" s="9">
        <v>3.7336100000000001</v>
      </c>
      <c r="AR453" s="11">
        <v>2951.34375</v>
      </c>
      <c r="AS453" s="9">
        <v>3.7334999999999998</v>
      </c>
      <c r="AT453" s="11">
        <v>2968.2441399999998</v>
      </c>
      <c r="AU453" s="9">
        <v>4.2760699999999998</v>
      </c>
      <c r="AV453" s="11">
        <v>2943.0024400000002</v>
      </c>
      <c r="AW453" s="9">
        <v>3.7334499999999999</v>
      </c>
      <c r="AX453" s="11">
        <v>2999.1257300000002</v>
      </c>
    </row>
    <row r="454" spans="41:50">
      <c r="AO454" s="9">
        <v>3.74186</v>
      </c>
      <c r="AP454" s="11">
        <v>2988.5861799999998</v>
      </c>
      <c r="AQ454" s="9">
        <v>3.7418</v>
      </c>
      <c r="AR454" s="11">
        <v>2953.0688500000001</v>
      </c>
      <c r="AS454" s="9">
        <v>3.7417500000000001</v>
      </c>
      <c r="AT454" s="11">
        <v>2969.4760700000002</v>
      </c>
      <c r="AU454" s="9">
        <v>4.2843200000000001</v>
      </c>
      <c r="AV454" s="11">
        <v>2944.3940400000001</v>
      </c>
      <c r="AW454" s="9">
        <v>3.7419099999999998</v>
      </c>
      <c r="AX454" s="11">
        <v>2999.2553699999999</v>
      </c>
    </row>
    <row r="455" spans="41:50">
      <c r="AO455" s="9">
        <v>3.7501099999999998</v>
      </c>
      <c r="AP455" s="11">
        <v>2988.9081999999999</v>
      </c>
      <c r="AQ455" s="9">
        <v>3.7501600000000002</v>
      </c>
      <c r="AR455" s="11">
        <v>2954.2683099999999</v>
      </c>
      <c r="AS455" s="9">
        <v>3.7501600000000002</v>
      </c>
      <c r="AT455" s="11">
        <v>2971.3005400000002</v>
      </c>
      <c r="AU455" s="9">
        <v>4.2925700000000004</v>
      </c>
      <c r="AV455" s="11">
        <v>2945.84033</v>
      </c>
      <c r="AW455" s="9">
        <v>3.75021</v>
      </c>
      <c r="AX455" s="11">
        <v>2999.5153799999998</v>
      </c>
    </row>
    <row r="456" spans="41:50">
      <c r="AO456" s="9">
        <v>3.7585199999999999</v>
      </c>
      <c r="AP456" s="11">
        <v>2989.6921400000001</v>
      </c>
      <c r="AQ456" s="9">
        <v>3.7584599999999999</v>
      </c>
      <c r="AR456" s="11">
        <v>2955.7299800000001</v>
      </c>
      <c r="AS456" s="9">
        <v>3.75841</v>
      </c>
      <c r="AT456" s="11">
        <v>2972.3847700000001</v>
      </c>
      <c r="AU456" s="9">
        <v>4.30098</v>
      </c>
      <c r="AV456" s="11">
        <v>2947.25659</v>
      </c>
      <c r="AW456" s="9">
        <v>3.7584599999999999</v>
      </c>
      <c r="AX456" s="11">
        <v>2999.7902800000002</v>
      </c>
    </row>
    <row r="457" spans="41:50">
      <c r="AO457" s="9">
        <v>3.7668200000000001</v>
      </c>
      <c r="AP457" s="11">
        <v>2990.17236</v>
      </c>
      <c r="AQ457" s="9">
        <v>3.7668699999999999</v>
      </c>
      <c r="AR457" s="11">
        <v>2957.1091299999998</v>
      </c>
      <c r="AS457" s="9">
        <v>3.7668699999999999</v>
      </c>
      <c r="AT457" s="11">
        <v>2973.5451699999999</v>
      </c>
      <c r="AU457" s="9">
        <v>4.3092300000000003</v>
      </c>
      <c r="AV457" s="11">
        <v>2948.6979999999999</v>
      </c>
      <c r="AW457" s="9">
        <v>3.7660200000000001</v>
      </c>
      <c r="AX457" s="11">
        <v>3000.0148899999999</v>
      </c>
    </row>
    <row r="458" spans="41:50">
      <c r="AO458" s="9">
        <v>3.77529</v>
      </c>
      <c r="AP458" s="11">
        <v>2990.6345200000001</v>
      </c>
      <c r="AQ458" s="9">
        <v>3.77529</v>
      </c>
      <c r="AR458" s="11">
        <v>2958.4528799999998</v>
      </c>
      <c r="AS458" s="9">
        <v>3.7752300000000001</v>
      </c>
      <c r="AT458" s="11">
        <v>2974.8171400000001</v>
      </c>
      <c r="AU458" s="9">
        <v>4.3177000000000003</v>
      </c>
      <c r="AV458" s="11">
        <v>2949.9384799999998</v>
      </c>
    </row>
    <row r="459" spans="41:50">
      <c r="AO459" s="9">
        <v>3.7835399999999999</v>
      </c>
      <c r="AP459" s="11">
        <v>2990.8877000000002</v>
      </c>
      <c r="AQ459" s="9">
        <v>3.78348</v>
      </c>
      <c r="AR459" s="11">
        <v>2959.5127000000002</v>
      </c>
      <c r="AS459" s="9">
        <v>3.7833700000000001</v>
      </c>
      <c r="AT459" s="11">
        <v>2975.7627000000002</v>
      </c>
      <c r="AU459" s="9">
        <v>4.3259999999999996</v>
      </c>
      <c r="AV459" s="11">
        <v>2951.0695799999999</v>
      </c>
    </row>
    <row r="460" spans="41:50">
      <c r="AO460" s="9">
        <v>3.7917800000000002</v>
      </c>
      <c r="AP460" s="11">
        <v>2991.0766600000002</v>
      </c>
      <c r="AQ460" s="9">
        <v>3.7917800000000002</v>
      </c>
      <c r="AR460" s="11">
        <v>2960.7390099999998</v>
      </c>
      <c r="AS460" s="9">
        <v>3.7917299999999998</v>
      </c>
      <c r="AT460" s="11">
        <v>2976.8984399999999</v>
      </c>
      <c r="AU460" s="9">
        <v>4.3342999999999998</v>
      </c>
      <c r="AV460" s="11">
        <v>2952.2541500000002</v>
      </c>
    </row>
    <row r="461" spans="41:50">
      <c r="AO461" s="9">
        <v>3.8001999999999998</v>
      </c>
      <c r="AP461" s="11">
        <v>2991.7314500000002</v>
      </c>
      <c r="AQ461" s="9">
        <v>3.8001399999999999</v>
      </c>
      <c r="AR461" s="11">
        <v>2961.8933099999999</v>
      </c>
      <c r="AS461" s="9">
        <v>3.80009</v>
      </c>
      <c r="AT461" s="11">
        <v>2978.2885700000002</v>
      </c>
      <c r="AU461" s="9">
        <v>4.3426600000000004</v>
      </c>
      <c r="AV461" s="11">
        <v>2953.3229999999999</v>
      </c>
    </row>
    <row r="462" spans="41:50">
      <c r="AO462" s="9">
        <v>3.8084500000000001</v>
      </c>
      <c r="AP462" s="11">
        <v>2991.85376</v>
      </c>
      <c r="AQ462" s="9">
        <v>3.8084500000000001</v>
      </c>
      <c r="AR462" s="11">
        <v>2963.3903799999998</v>
      </c>
      <c r="AS462" s="9">
        <v>3.8084500000000001</v>
      </c>
      <c r="AT462" s="11">
        <v>2979.3071300000001</v>
      </c>
      <c r="AU462" s="9">
        <v>4.3509099999999998</v>
      </c>
      <c r="AV462" s="11">
        <v>2954.9043000000001</v>
      </c>
    </row>
    <row r="463" spans="41:50">
      <c r="AO463" s="9">
        <v>3.8169599999999999</v>
      </c>
      <c r="AP463" s="11">
        <v>2992.2351100000001</v>
      </c>
      <c r="AQ463" s="9">
        <v>3.8169599999999999</v>
      </c>
      <c r="AR463" s="11">
        <v>2964.3042</v>
      </c>
      <c r="AS463" s="9">
        <v>3.81691</v>
      </c>
      <c r="AT463" s="11">
        <v>2980.2443800000001</v>
      </c>
      <c r="AU463" s="9">
        <v>4.3593200000000003</v>
      </c>
      <c r="AV463" s="11">
        <v>2955.8874500000002</v>
      </c>
    </row>
    <row r="464" spans="41:50">
      <c r="AO464" s="9">
        <v>3.8252700000000002</v>
      </c>
      <c r="AP464" s="11">
        <v>2992.48999</v>
      </c>
      <c r="AQ464" s="9">
        <v>3.8252100000000002</v>
      </c>
      <c r="AR464" s="11">
        <v>2965.4199199999998</v>
      </c>
      <c r="AS464" s="9">
        <v>3.8251599999999999</v>
      </c>
      <c r="AT464" s="11">
        <v>2981.6330600000001</v>
      </c>
      <c r="AU464" s="9">
        <v>4.3677299999999999</v>
      </c>
      <c r="AV464" s="11">
        <v>2956.8952599999998</v>
      </c>
    </row>
    <row r="465" spans="41:48">
      <c r="AO465" s="9">
        <v>3.83352</v>
      </c>
      <c r="AP465" s="11">
        <v>2992.5563999999999</v>
      </c>
      <c r="AQ465" s="9">
        <v>3.8334600000000001</v>
      </c>
      <c r="AR465" s="11">
        <v>2966.28955</v>
      </c>
      <c r="AS465" s="9">
        <v>3.8333599999999999</v>
      </c>
      <c r="AT465" s="11">
        <v>2982.51172</v>
      </c>
      <c r="AU465" s="9">
        <v>4.3759800000000002</v>
      </c>
      <c r="AV465" s="11">
        <v>2958.2644</v>
      </c>
    </row>
    <row r="466" spans="41:48">
      <c r="AO466" s="9">
        <v>3.8418199999999998</v>
      </c>
      <c r="AP466" s="11">
        <v>2992.9348100000002</v>
      </c>
      <c r="AQ466" s="9">
        <v>3.8418700000000001</v>
      </c>
      <c r="AR466" s="11">
        <v>2967.6506300000001</v>
      </c>
      <c r="AS466" s="9">
        <v>3.8417699999999999</v>
      </c>
      <c r="AT466" s="11">
        <v>2983.2216800000001</v>
      </c>
      <c r="AU466" s="9">
        <v>4.3842800000000004</v>
      </c>
      <c r="AV466" s="11">
        <v>2959.3432600000001</v>
      </c>
    </row>
    <row r="467" spans="41:48">
      <c r="AO467" s="9">
        <v>3.8502299999999998</v>
      </c>
      <c r="AP467" s="11">
        <v>2993.0383299999999</v>
      </c>
      <c r="AQ467" s="9">
        <v>3.85012</v>
      </c>
      <c r="AR467" s="11">
        <v>2968.6269499999999</v>
      </c>
      <c r="AS467" s="9">
        <v>3.8500700000000001</v>
      </c>
      <c r="AT467" s="11">
        <v>2984.7067900000002</v>
      </c>
      <c r="AU467" s="9">
        <v>4.3925900000000002</v>
      </c>
      <c r="AV467" s="11">
        <v>2960.3105500000001</v>
      </c>
    </row>
    <row r="468" spans="41:48">
      <c r="AO468" s="9">
        <v>3.8585400000000001</v>
      </c>
      <c r="AP468" s="11">
        <v>2993.15137</v>
      </c>
      <c r="AQ468" s="9">
        <v>3.85859</v>
      </c>
      <c r="AR468" s="11">
        <v>2969.3483900000001</v>
      </c>
      <c r="AS468" s="9">
        <v>3.85859</v>
      </c>
      <c r="AT468" s="11">
        <v>2985.3220200000001</v>
      </c>
      <c r="AU468" s="9">
        <v>4.4008900000000004</v>
      </c>
      <c r="AV468" s="11">
        <v>2961.7102100000002</v>
      </c>
    </row>
    <row r="469" spans="41:48">
      <c r="AO469" s="9">
        <v>3.8669500000000001</v>
      </c>
      <c r="AP469" s="11">
        <v>2993.4172400000002</v>
      </c>
      <c r="AQ469" s="9">
        <v>3.8669500000000001</v>
      </c>
      <c r="AR469" s="11">
        <v>2970.3754899999999</v>
      </c>
      <c r="AS469" s="9">
        <v>3.8668900000000002</v>
      </c>
      <c r="AT469" s="11">
        <v>2986.17065</v>
      </c>
      <c r="AU469" s="9">
        <v>4.4094100000000003</v>
      </c>
      <c r="AV469" s="11">
        <v>2962.5979000000002</v>
      </c>
    </row>
    <row r="470" spans="41:48">
      <c r="AO470" s="9">
        <v>3.8752</v>
      </c>
      <c r="AP470" s="11">
        <v>2993.3393599999999</v>
      </c>
      <c r="AQ470" s="9">
        <v>3.87514</v>
      </c>
      <c r="AR470" s="11">
        <v>2971.2939500000002</v>
      </c>
      <c r="AS470" s="9">
        <v>3.8750900000000001</v>
      </c>
      <c r="AT470" s="11">
        <v>2987.0981400000001</v>
      </c>
      <c r="AU470" s="9">
        <v>4.4177099999999996</v>
      </c>
      <c r="AV470" s="11">
        <v>2963.5815400000001</v>
      </c>
    </row>
    <row r="471" spans="41:48">
      <c r="AO471" s="9">
        <v>3.8834499999999998</v>
      </c>
      <c r="AP471" s="11">
        <v>2993.52295</v>
      </c>
      <c r="AQ471" s="9">
        <v>3.8835000000000002</v>
      </c>
      <c r="AR471" s="11">
        <v>2972.2370599999999</v>
      </c>
      <c r="AS471" s="9">
        <v>3.8834499999999998</v>
      </c>
      <c r="AT471" s="11">
        <v>2987.99829</v>
      </c>
      <c r="AU471" s="9">
        <v>4.42591</v>
      </c>
      <c r="AV471" s="11">
        <v>2964.2731899999999</v>
      </c>
    </row>
    <row r="472" spans="41:48">
      <c r="AO472" s="9">
        <v>3.8918599999999999</v>
      </c>
      <c r="AP472" s="11">
        <v>2993.3027299999999</v>
      </c>
      <c r="AQ472" s="9">
        <v>3.89175</v>
      </c>
      <c r="AR472" s="11">
        <v>2973.12842</v>
      </c>
      <c r="AS472" s="9">
        <v>3.89175</v>
      </c>
      <c r="AT472" s="11">
        <v>2988.9311499999999</v>
      </c>
      <c r="AU472" s="9">
        <v>4.4342699999999997</v>
      </c>
      <c r="AV472" s="11">
        <v>2965.2790500000001</v>
      </c>
    </row>
    <row r="473" spans="41:48">
      <c r="AO473" s="9">
        <v>3.8997899999999999</v>
      </c>
      <c r="AP473" s="11">
        <v>2993.6430700000001</v>
      </c>
      <c r="AQ473" s="9">
        <v>3.9001600000000001</v>
      </c>
      <c r="AR473" s="11">
        <v>2974.2275399999999</v>
      </c>
      <c r="AS473" s="9">
        <v>3.9001600000000001</v>
      </c>
      <c r="AT473" s="11">
        <v>2989.4399400000002</v>
      </c>
      <c r="AU473" s="9">
        <v>4.4425699999999999</v>
      </c>
      <c r="AV473" s="11">
        <v>2966.2822299999998</v>
      </c>
    </row>
    <row r="474" spans="41:48">
      <c r="AQ474" s="9">
        <v>3.90862</v>
      </c>
      <c r="AR474" s="11">
        <v>2974.7148400000001</v>
      </c>
      <c r="AS474" s="9">
        <v>3.9085700000000001</v>
      </c>
      <c r="AT474" s="11">
        <v>2990.4470200000001</v>
      </c>
      <c r="AU474" s="9">
        <v>4.4509800000000004</v>
      </c>
      <c r="AV474" s="11">
        <v>2966.9489699999999</v>
      </c>
    </row>
    <row r="475" spans="41:48">
      <c r="AQ475" s="9">
        <v>3.9168699999999999</v>
      </c>
      <c r="AR475" s="11">
        <v>2975.8298300000001</v>
      </c>
      <c r="AS475" s="9">
        <v>3.91682</v>
      </c>
      <c r="AT475" s="11">
        <v>2991.1140099999998</v>
      </c>
      <c r="AU475" s="9">
        <v>4.45939</v>
      </c>
      <c r="AV475" s="11">
        <v>2967.8920899999998</v>
      </c>
    </row>
    <row r="476" spans="41:48">
      <c r="AQ476" s="9">
        <v>3.9251200000000002</v>
      </c>
      <c r="AR476" s="11">
        <v>2976.3010300000001</v>
      </c>
      <c r="AS476" s="9">
        <v>3.9250699999999998</v>
      </c>
      <c r="AT476" s="11">
        <v>2991.8789099999999</v>
      </c>
      <c r="AU476" s="9">
        <v>4.4676400000000003</v>
      </c>
      <c r="AV476" s="11">
        <v>2968.9694800000002</v>
      </c>
    </row>
    <row r="477" spans="41:48">
      <c r="AQ477" s="9">
        <v>3.9334799999999999</v>
      </c>
      <c r="AR477" s="11">
        <v>2977.4863300000002</v>
      </c>
      <c r="AS477" s="9">
        <v>3.93343</v>
      </c>
      <c r="AT477" s="11">
        <v>2992.4836399999999</v>
      </c>
      <c r="AU477" s="9">
        <v>4.4759500000000001</v>
      </c>
      <c r="AV477" s="11">
        <v>2969.6501499999999</v>
      </c>
    </row>
    <row r="478" spans="41:48">
      <c r="AQ478" s="9">
        <v>3.9417300000000002</v>
      </c>
      <c r="AR478" s="11">
        <v>2978.25146</v>
      </c>
      <c r="AS478" s="9">
        <v>3.9417300000000002</v>
      </c>
      <c r="AT478" s="11">
        <v>2993.2839399999998</v>
      </c>
      <c r="AU478" s="9">
        <v>4.4843000000000002</v>
      </c>
      <c r="AV478" s="11">
        <v>2970.7939500000002</v>
      </c>
    </row>
    <row r="479" spans="41:48">
      <c r="AQ479" s="9">
        <v>3.9502999999999999</v>
      </c>
      <c r="AR479" s="11">
        <v>2978.7319299999999</v>
      </c>
      <c r="AS479" s="9">
        <v>3.9502000000000002</v>
      </c>
      <c r="AT479" s="11">
        <v>2994.0771500000001</v>
      </c>
      <c r="AU479" s="9">
        <v>4.4925499999999996</v>
      </c>
      <c r="AV479" s="11">
        <v>2971.55566</v>
      </c>
    </row>
    <row r="480" spans="41:48">
      <c r="AQ480" s="9">
        <v>3.9586100000000002</v>
      </c>
      <c r="AR480" s="11">
        <v>2979.5173300000001</v>
      </c>
      <c r="AS480" s="9">
        <v>3.9584999999999999</v>
      </c>
      <c r="AT480" s="11">
        <v>2994.3747600000002</v>
      </c>
      <c r="AU480" s="9">
        <v>4.5010700000000003</v>
      </c>
      <c r="AV480" s="11">
        <v>2972.3042</v>
      </c>
    </row>
    <row r="481" spans="43:48">
      <c r="AQ481" s="9">
        <v>3.9668000000000001</v>
      </c>
      <c r="AR481" s="11">
        <v>2980.1474600000001</v>
      </c>
      <c r="AS481" s="9">
        <v>3.9667500000000002</v>
      </c>
      <c r="AT481" s="11">
        <v>2995.31934</v>
      </c>
      <c r="AU481" s="9">
        <v>4.5093699999999997</v>
      </c>
      <c r="AV481" s="11">
        <v>2972.7831999999999</v>
      </c>
    </row>
    <row r="482" spans="43:48">
      <c r="AQ482" s="9">
        <v>3.9751599999999998</v>
      </c>
      <c r="AR482" s="11">
        <v>2980.8740200000002</v>
      </c>
      <c r="AS482" s="9">
        <v>3.9751599999999998</v>
      </c>
      <c r="AT482" s="11">
        <v>2995.9877900000001</v>
      </c>
      <c r="AU482" s="9">
        <v>4.51762</v>
      </c>
      <c r="AV482" s="11">
        <v>2973.5444299999999</v>
      </c>
    </row>
    <row r="483" spans="43:48">
      <c r="AQ483" s="9">
        <v>3.98346</v>
      </c>
      <c r="AR483" s="11">
        <v>2981.7705099999998</v>
      </c>
      <c r="AS483" s="9">
        <v>3.9834100000000001</v>
      </c>
      <c r="AT483" s="11">
        <v>2996.5302700000002</v>
      </c>
      <c r="AU483" s="9">
        <v>4.5259799999999997</v>
      </c>
      <c r="AV483" s="11">
        <v>2974.2329100000002</v>
      </c>
    </row>
    <row r="484" spans="43:48">
      <c r="AQ484" s="9">
        <v>3.99187</v>
      </c>
      <c r="AR484" s="11">
        <v>2982.4726599999999</v>
      </c>
      <c r="AS484" s="9">
        <v>3.9918200000000001</v>
      </c>
      <c r="AT484" s="11">
        <v>2997.2687999999998</v>
      </c>
      <c r="AU484" s="9">
        <v>4.5342900000000004</v>
      </c>
      <c r="AV484" s="11">
        <v>2974.7182600000001</v>
      </c>
    </row>
    <row r="485" spans="43:48">
      <c r="AQ485" s="9">
        <v>4.0002800000000001</v>
      </c>
      <c r="AR485" s="11">
        <v>2982.8442399999999</v>
      </c>
      <c r="AS485" s="9">
        <v>4.0002300000000002</v>
      </c>
      <c r="AT485" s="11">
        <v>2997.6179200000001</v>
      </c>
      <c r="AU485" s="9">
        <v>4.5427</v>
      </c>
      <c r="AV485" s="11">
        <v>2975.3181199999999</v>
      </c>
    </row>
    <row r="486" spans="43:48">
      <c r="AQ486" s="9">
        <v>4.0085300000000004</v>
      </c>
      <c r="AR486" s="11">
        <v>2983.2905300000002</v>
      </c>
      <c r="AS486" s="9">
        <v>4.0084799999999996</v>
      </c>
      <c r="AT486" s="11">
        <v>2997.98389</v>
      </c>
      <c r="AU486" s="9">
        <v>4.55105</v>
      </c>
      <c r="AV486" s="11">
        <v>2975.9606899999999</v>
      </c>
    </row>
    <row r="487" spans="43:48">
      <c r="AQ487" s="9">
        <v>4.0167900000000003</v>
      </c>
      <c r="AR487" s="11">
        <v>2983.6423300000001</v>
      </c>
      <c r="AS487" s="9">
        <v>4.0167299999999999</v>
      </c>
      <c r="AT487" s="11">
        <v>2998.3508299999999</v>
      </c>
      <c r="AU487" s="9">
        <v>4.5593000000000004</v>
      </c>
      <c r="AV487" s="11">
        <v>2976.7058099999999</v>
      </c>
    </row>
    <row r="488" spans="43:48">
      <c r="AQ488" s="9">
        <v>4.0251999999999999</v>
      </c>
      <c r="AR488" s="11">
        <v>2984.35376</v>
      </c>
      <c r="AS488" s="9">
        <v>4.0251400000000004</v>
      </c>
      <c r="AT488" s="11">
        <v>2999.0927700000002</v>
      </c>
      <c r="AU488" s="9">
        <v>4.5676600000000001</v>
      </c>
      <c r="AV488" s="11">
        <v>2977.0788600000001</v>
      </c>
    </row>
    <row r="489" spans="43:48">
      <c r="AQ489" s="9">
        <v>4.0334500000000002</v>
      </c>
      <c r="AR489" s="11">
        <v>2984.84717</v>
      </c>
      <c r="AS489" s="9">
        <v>4.0334500000000002</v>
      </c>
      <c r="AT489" s="11">
        <v>2999.5571300000001</v>
      </c>
      <c r="AU489" s="9">
        <v>4.5759600000000002</v>
      </c>
      <c r="AV489" s="11">
        <v>2977.4834000000001</v>
      </c>
    </row>
    <row r="490" spans="43:48">
      <c r="AQ490" s="9">
        <v>4.0419099999999997</v>
      </c>
      <c r="AR490" s="11">
        <v>2985.5202599999998</v>
      </c>
      <c r="AS490" s="9">
        <v>4.0418599999999998</v>
      </c>
      <c r="AT490" s="11">
        <v>2999.8920899999998</v>
      </c>
      <c r="AU490" s="9">
        <v>4.5842099999999997</v>
      </c>
      <c r="AV490" s="11">
        <v>2978.37671</v>
      </c>
    </row>
    <row r="491" spans="43:48">
      <c r="AQ491" s="9">
        <v>4.0502700000000003</v>
      </c>
      <c r="AR491" s="11">
        <v>2985.6877399999998</v>
      </c>
      <c r="AS491" s="9">
        <v>4.0426599999999997</v>
      </c>
      <c r="AT491" s="11">
        <v>3000.0192900000002</v>
      </c>
      <c r="AU491" s="9">
        <v>4.5926799999999997</v>
      </c>
      <c r="AV491" s="11">
        <v>2978.7412100000001</v>
      </c>
    </row>
    <row r="492" spans="43:48">
      <c r="AQ492" s="9">
        <v>4.0584600000000002</v>
      </c>
      <c r="AR492" s="11">
        <v>2986.1101100000001</v>
      </c>
      <c r="AU492" s="9">
        <v>4.6010299999999997</v>
      </c>
      <c r="AV492" s="11">
        <v>2979.36499</v>
      </c>
    </row>
    <row r="493" spans="43:48">
      <c r="AQ493" s="9">
        <v>4.0668199999999999</v>
      </c>
      <c r="AR493" s="11">
        <v>2986.27124</v>
      </c>
      <c r="AU493" s="9">
        <v>4.60928</v>
      </c>
      <c r="AV493" s="11">
        <v>2979.8100599999998</v>
      </c>
    </row>
    <row r="494" spans="43:48">
      <c r="AQ494" s="9">
        <v>4.0751200000000001</v>
      </c>
      <c r="AR494" s="11">
        <v>2986.7736799999998</v>
      </c>
      <c r="AU494" s="9">
        <v>4.6177000000000001</v>
      </c>
      <c r="AV494" s="11">
        <v>2980.1196300000001</v>
      </c>
    </row>
    <row r="495" spans="43:48">
      <c r="AQ495" s="9">
        <v>4.0835299999999997</v>
      </c>
      <c r="AR495" s="11">
        <v>2987.0476100000001</v>
      </c>
      <c r="AU495" s="9">
        <v>4.6258900000000001</v>
      </c>
      <c r="AV495" s="11">
        <v>2981.0534699999998</v>
      </c>
    </row>
    <row r="496" spans="43:48">
      <c r="AQ496" s="9">
        <v>4.0919499999999998</v>
      </c>
      <c r="AR496" s="11">
        <v>2987.1669900000002</v>
      </c>
      <c r="AU496" s="9">
        <v>4.6342999999999996</v>
      </c>
      <c r="AV496" s="11">
        <v>2981.18237</v>
      </c>
    </row>
    <row r="497" spans="43:48">
      <c r="AQ497" s="9">
        <v>4.1002000000000001</v>
      </c>
      <c r="AR497" s="11">
        <v>2987.4133299999999</v>
      </c>
      <c r="AU497" s="9">
        <v>4.6427100000000001</v>
      </c>
      <c r="AV497" s="11">
        <v>2981.3642599999998</v>
      </c>
    </row>
    <row r="498" spans="43:48">
      <c r="AQ498" s="9">
        <v>4.1084500000000004</v>
      </c>
      <c r="AR498" s="11">
        <v>2987.6296400000001</v>
      </c>
      <c r="AU498" s="9">
        <v>4.6509600000000004</v>
      </c>
      <c r="AV498" s="11">
        <v>2981.6167</v>
      </c>
    </row>
    <row r="499" spans="43:48">
      <c r="AQ499" s="9">
        <v>4.1167999999999996</v>
      </c>
      <c r="AR499" s="11">
        <v>2987.9980500000001</v>
      </c>
      <c r="AU499" s="9">
        <v>4.6592700000000002</v>
      </c>
      <c r="AV499" s="11">
        <v>2982.1555199999998</v>
      </c>
    </row>
    <row r="500" spans="43:48">
      <c r="AQ500" s="9">
        <v>4.1251100000000003</v>
      </c>
      <c r="AR500" s="11">
        <v>2987.8835399999998</v>
      </c>
      <c r="AU500" s="9">
        <v>4.6675700000000004</v>
      </c>
      <c r="AV500" s="11">
        <v>2982.5241700000001</v>
      </c>
    </row>
    <row r="501" spans="43:48">
      <c r="AQ501" s="9">
        <v>4.1336199999999996</v>
      </c>
      <c r="AR501" s="11">
        <v>2988.0109900000002</v>
      </c>
      <c r="AU501" s="9">
        <v>4.6759300000000001</v>
      </c>
      <c r="AV501" s="11">
        <v>2982.8317900000002</v>
      </c>
    </row>
    <row r="502" spans="43:48">
      <c r="AQ502" s="9">
        <v>4.1418699999999999</v>
      </c>
      <c r="AR502" s="11">
        <v>2987.7145999999998</v>
      </c>
      <c r="AU502" s="9">
        <v>4.6843899999999996</v>
      </c>
      <c r="AV502" s="11">
        <v>2983.2002000000002</v>
      </c>
    </row>
    <row r="503" spans="43:48">
      <c r="AQ503" s="9">
        <v>4.1501200000000003</v>
      </c>
      <c r="AR503" s="11">
        <v>2987.3459499999999</v>
      </c>
      <c r="AU503" s="9">
        <v>4.6927000000000003</v>
      </c>
      <c r="AV503" s="11">
        <v>2983.1835900000001</v>
      </c>
    </row>
    <row r="504" spans="43:48">
      <c r="AQ504" s="9">
        <v>4.15848</v>
      </c>
      <c r="AR504" s="11">
        <v>2986.7770999999998</v>
      </c>
      <c r="AU504" s="9">
        <v>4.7009499999999997</v>
      </c>
      <c r="AV504" s="11">
        <v>2983.5698200000002</v>
      </c>
    </row>
    <row r="505" spans="43:48">
      <c r="AQ505" s="9">
        <v>4.1667300000000003</v>
      </c>
      <c r="AR505" s="11">
        <v>2985.9519</v>
      </c>
      <c r="AU505" s="9">
        <v>4.7092999999999998</v>
      </c>
      <c r="AV505" s="11">
        <v>2983.9626499999999</v>
      </c>
    </row>
    <row r="506" spans="43:48">
      <c r="AQ506" s="9">
        <v>4.1752500000000001</v>
      </c>
      <c r="AR506" s="11">
        <v>2984.03955</v>
      </c>
      <c r="AU506" s="9">
        <v>4.7175500000000001</v>
      </c>
      <c r="AV506" s="11">
        <v>2984.1970200000001</v>
      </c>
    </row>
    <row r="507" spans="43:48">
      <c r="AQ507" s="9">
        <v>4.1836099999999998</v>
      </c>
      <c r="AR507" s="11">
        <v>2978.4152800000002</v>
      </c>
      <c r="AU507" s="9">
        <v>4.7260200000000001</v>
      </c>
      <c r="AV507" s="11">
        <v>2984.3789099999999</v>
      </c>
    </row>
    <row r="508" spans="43:48">
      <c r="AQ508" s="9">
        <v>4.1905200000000002</v>
      </c>
      <c r="AR508" s="11">
        <v>2874.3171400000001</v>
      </c>
      <c r="AU508" s="9">
        <v>4.7343700000000002</v>
      </c>
      <c r="AV508" s="11">
        <v>2984.5</v>
      </c>
    </row>
    <row r="509" spans="43:48">
      <c r="AQ509" s="9">
        <v>4.1907300000000003</v>
      </c>
      <c r="AR509" s="11">
        <v>2786.0075700000002</v>
      </c>
      <c r="AU509" s="9">
        <v>4.7426199999999996</v>
      </c>
      <c r="AV509" s="11">
        <v>2984.53613</v>
      </c>
    </row>
    <row r="510" spans="43:48">
      <c r="AQ510" s="9">
        <v>4.19095</v>
      </c>
      <c r="AR510" s="11">
        <v>2665.0515099999998</v>
      </c>
      <c r="AU510" s="9">
        <v>4.7509800000000002</v>
      </c>
      <c r="AV510" s="11">
        <v>2984.5041500000002</v>
      </c>
    </row>
    <row r="511" spans="43:48">
      <c r="AQ511" s="9">
        <v>4.19116</v>
      </c>
      <c r="AR511" s="11">
        <v>2523.0087899999999</v>
      </c>
      <c r="AU511" s="9">
        <v>4.7592800000000004</v>
      </c>
      <c r="AV511" s="11">
        <v>2984.96729</v>
      </c>
    </row>
    <row r="512" spans="43:48">
      <c r="AQ512" s="9">
        <v>4.19137</v>
      </c>
      <c r="AR512" s="11">
        <v>2368.3042</v>
      </c>
      <c r="AU512" s="9">
        <v>4.7676400000000001</v>
      </c>
      <c r="AV512" s="11">
        <v>2984.9580099999998</v>
      </c>
    </row>
    <row r="513" spans="43:48">
      <c r="AQ513" s="9">
        <v>4.1916399999999996</v>
      </c>
      <c r="AR513" s="11">
        <v>2205.85986</v>
      </c>
      <c r="AU513" s="9">
        <v>4.7761100000000001</v>
      </c>
      <c r="AV513" s="11">
        <v>2984.8078599999999</v>
      </c>
    </row>
    <row r="514" spans="43:48">
      <c r="AQ514" s="9">
        <v>4.1918600000000001</v>
      </c>
      <c r="AR514" s="11">
        <v>2039.9082000000001</v>
      </c>
      <c r="AU514" s="9">
        <v>4.7843600000000004</v>
      </c>
      <c r="AV514" s="11">
        <v>2984.6135300000001</v>
      </c>
    </row>
    <row r="515" spans="43:48">
      <c r="AQ515" s="9">
        <v>4.1920700000000002</v>
      </c>
      <c r="AR515" s="11">
        <v>1873.08545</v>
      </c>
      <c r="AU515" s="9">
        <v>4.7926099999999998</v>
      </c>
      <c r="AV515" s="11">
        <v>2984.6855500000001</v>
      </c>
    </row>
    <row r="516" spans="43:48">
      <c r="AQ516" s="9">
        <v>4.1923399999999997</v>
      </c>
      <c r="AR516" s="11">
        <v>1705.9650899999999</v>
      </c>
      <c r="AU516" s="9">
        <v>4.8009599999999999</v>
      </c>
      <c r="AV516" s="11">
        <v>2984.3032199999998</v>
      </c>
    </row>
    <row r="517" spans="43:48">
      <c r="AQ517" s="9">
        <v>4.1925499999999998</v>
      </c>
      <c r="AR517" s="11">
        <v>1539.74866</v>
      </c>
      <c r="AU517" s="9">
        <v>4.8092100000000002</v>
      </c>
      <c r="AV517" s="11">
        <v>2984.4560499999998</v>
      </c>
    </row>
    <row r="518" spans="43:48">
      <c r="AQ518" s="9">
        <v>4.1927700000000003</v>
      </c>
      <c r="AR518" s="11">
        <v>1377.3802499999999</v>
      </c>
      <c r="AU518" s="9">
        <v>4.8177300000000001</v>
      </c>
      <c r="AV518" s="11">
        <v>2983.97192</v>
      </c>
    </row>
    <row r="519" spans="43:48">
      <c r="AQ519" s="9">
        <v>4.1929800000000004</v>
      </c>
      <c r="AR519" s="11">
        <v>1221.8508300000001</v>
      </c>
      <c r="AU519" s="9">
        <v>4.8260399999999999</v>
      </c>
      <c r="AV519" s="11">
        <v>2983.7268100000001</v>
      </c>
    </row>
    <row r="520" spans="43:48">
      <c r="AQ520" s="9">
        <v>4.1931399999999996</v>
      </c>
      <c r="AR520" s="11">
        <v>1074.82581</v>
      </c>
      <c r="AU520" s="9">
        <v>4.8342799999999997</v>
      </c>
      <c r="AV520" s="11">
        <v>2983.2312000000002</v>
      </c>
    </row>
    <row r="521" spans="43:48">
      <c r="AQ521" s="9">
        <v>4.1933600000000002</v>
      </c>
      <c r="AR521" s="9">
        <v>936.72149999999999</v>
      </c>
      <c r="AU521" s="9">
        <v>4.8425900000000004</v>
      </c>
      <c r="AV521" s="11">
        <v>2982.69751</v>
      </c>
    </row>
    <row r="522" spans="43:48">
      <c r="AQ522" s="9">
        <v>4.1935200000000004</v>
      </c>
      <c r="AR522" s="9">
        <v>807.50580000000002</v>
      </c>
      <c r="AU522" s="9">
        <v>4.8508399999999998</v>
      </c>
      <c r="AV522" s="11">
        <v>2982.5207500000001</v>
      </c>
    </row>
    <row r="523" spans="43:48">
      <c r="AQ523" s="9">
        <v>4.1937300000000004</v>
      </c>
      <c r="AR523" s="9">
        <v>687.34540000000004</v>
      </c>
      <c r="AU523" s="9">
        <v>4.8593000000000002</v>
      </c>
      <c r="AV523" s="11">
        <v>2982.1955600000001</v>
      </c>
    </row>
    <row r="524" spans="43:48">
      <c r="AQ524" s="9">
        <v>4.1939500000000001</v>
      </c>
      <c r="AR524" s="9">
        <v>576.59369000000004</v>
      </c>
      <c r="AU524" s="9">
        <v>4.8677099999999998</v>
      </c>
      <c r="AV524" s="11">
        <v>2981.6406200000001</v>
      </c>
    </row>
    <row r="525" spans="43:48">
      <c r="AQ525" s="9">
        <v>4.1941100000000002</v>
      </c>
      <c r="AR525" s="9">
        <v>475.45992999999999</v>
      </c>
      <c r="AU525" s="9">
        <v>4.8760199999999996</v>
      </c>
      <c r="AV525" s="11">
        <v>2980.9265099999998</v>
      </c>
    </row>
    <row r="526" spans="43:48">
      <c r="AQ526" s="9">
        <v>4.1942700000000004</v>
      </c>
      <c r="AR526" s="9">
        <v>383.96926999999999</v>
      </c>
      <c r="AU526" s="9">
        <v>4.8842699999999999</v>
      </c>
      <c r="AV526" s="11">
        <v>2980.2126499999999</v>
      </c>
    </row>
    <row r="527" spans="43:48">
      <c r="AQ527" s="9">
        <v>4.1944299999999997</v>
      </c>
      <c r="AR527" s="9">
        <v>302.07821999999999</v>
      </c>
      <c r="AU527" s="9">
        <v>4.89262</v>
      </c>
      <c r="AV527" s="11">
        <v>2979.3322800000001</v>
      </c>
    </row>
    <row r="528" spans="43:48">
      <c r="AQ528" s="9">
        <v>4.1947999999999999</v>
      </c>
      <c r="AR528" s="9">
        <v>165.56855999999999</v>
      </c>
      <c r="AU528" s="9">
        <v>4.9008700000000003</v>
      </c>
      <c r="AV528" s="11">
        <v>2978.6140099999998</v>
      </c>
    </row>
    <row r="529" spans="43:48">
      <c r="AQ529" s="9">
        <v>4.1950700000000003</v>
      </c>
      <c r="AR529" s="9">
        <v>61.114199999999997</v>
      </c>
      <c r="AU529" s="9">
        <v>4.9093900000000001</v>
      </c>
      <c r="AV529" s="11">
        <v>2977.34546</v>
      </c>
    </row>
    <row r="530" spans="43:48">
      <c r="AQ530" s="9">
        <v>4.1953899999999997</v>
      </c>
      <c r="AR530" s="9">
        <v>-15.244440000000001</v>
      </c>
      <c r="AU530" s="9">
        <v>4.9177499999999998</v>
      </c>
      <c r="AV530" s="11">
        <v>2975.65967</v>
      </c>
    </row>
    <row r="531" spans="43:48">
      <c r="AQ531" s="9">
        <v>4.1959299999999997</v>
      </c>
      <c r="AR531" s="9">
        <v>-101.76173</v>
      </c>
      <c r="AU531" s="9">
        <v>4.9259399999999998</v>
      </c>
      <c r="AV531" s="11">
        <v>2973.5712899999999</v>
      </c>
    </row>
    <row r="532" spans="43:48">
      <c r="AQ532" s="9">
        <v>4.1992500000000001</v>
      </c>
      <c r="AR532" s="9">
        <v>-24.284310000000001</v>
      </c>
      <c r="AU532" s="9">
        <v>4.9343000000000004</v>
      </c>
      <c r="AV532" s="11">
        <v>2970.6191399999998</v>
      </c>
    </row>
    <row r="533" spans="43:48">
      <c r="AQ533" s="9">
        <v>4.2072799999999999</v>
      </c>
      <c r="AR533" s="9">
        <v>1.8912199999999999</v>
      </c>
      <c r="AU533" s="9">
        <v>4.9425499999999998</v>
      </c>
      <c r="AV533" s="11">
        <v>2966.37671</v>
      </c>
    </row>
    <row r="534" spans="43:48">
      <c r="AQ534" s="9">
        <v>4.2142999999999997</v>
      </c>
      <c r="AR534" s="9">
        <v>2.05315</v>
      </c>
      <c r="AU534" s="9">
        <v>4.9509600000000002</v>
      </c>
      <c r="AV534" s="11">
        <v>2956.8435100000002</v>
      </c>
    </row>
    <row r="535" spans="43:48">
      <c r="AU535" s="9">
        <v>4.9584599999999996</v>
      </c>
      <c r="AV535" s="11">
        <v>2850.9313999999999</v>
      </c>
    </row>
    <row r="536" spans="43:48">
      <c r="AU536" s="9">
        <v>4.9586800000000002</v>
      </c>
      <c r="AV536" s="11">
        <v>2775.1474600000001</v>
      </c>
    </row>
    <row r="537" spans="43:48">
      <c r="AU537" s="9">
        <v>4.9588900000000002</v>
      </c>
      <c r="AV537" s="11">
        <v>2664.73999</v>
      </c>
    </row>
    <row r="538" spans="43:48">
      <c r="AU538" s="9">
        <v>4.9591099999999999</v>
      </c>
      <c r="AV538" s="11">
        <v>2529.91113</v>
      </c>
    </row>
    <row r="539" spans="43:48">
      <c r="AU539" s="9">
        <v>4.95932</v>
      </c>
      <c r="AV539" s="11">
        <v>2380.1894499999999</v>
      </c>
    </row>
    <row r="540" spans="43:48">
      <c r="AU540" s="9">
        <v>4.9595900000000004</v>
      </c>
      <c r="AV540" s="11">
        <v>2221.1437999999998</v>
      </c>
    </row>
    <row r="541" spans="43:48">
      <c r="AU541" s="9">
        <v>4.9598000000000004</v>
      </c>
      <c r="AV541" s="11">
        <v>2057.1784699999998</v>
      </c>
    </row>
    <row r="542" spans="43:48">
      <c r="AU542" s="9">
        <v>4.9600200000000001</v>
      </c>
      <c r="AV542" s="11">
        <v>1891.97864</v>
      </c>
    </row>
    <row r="543" spans="43:48">
      <c r="AU543" s="9">
        <v>4.9602300000000001</v>
      </c>
      <c r="AV543" s="11">
        <v>1726.97021</v>
      </c>
    </row>
    <row r="544" spans="43:48">
      <c r="AU544" s="9">
        <v>4.9603900000000003</v>
      </c>
      <c r="AV544" s="11">
        <v>1562.9091800000001</v>
      </c>
    </row>
    <row r="545" spans="47:48">
      <c r="AU545" s="9">
        <v>4.96061</v>
      </c>
      <c r="AV545" s="11">
        <v>1402.22363</v>
      </c>
    </row>
    <row r="546" spans="47:48">
      <c r="AU546" s="9">
        <v>4.96082</v>
      </c>
      <c r="AV546" s="11">
        <v>1247.94019</v>
      </c>
    </row>
    <row r="547" spans="47:48">
      <c r="AU547" s="9">
        <v>4.9609800000000002</v>
      </c>
      <c r="AV547" s="11">
        <v>1101.5073199999999</v>
      </c>
    </row>
    <row r="548" spans="47:48">
      <c r="AU548" s="9">
        <v>4.9611400000000003</v>
      </c>
      <c r="AV548" s="9">
        <v>963.01397999999995</v>
      </c>
    </row>
    <row r="549" spans="47:48">
      <c r="AU549" s="9">
        <v>4.96136</v>
      </c>
      <c r="AV549" s="9">
        <v>832.72478999999998</v>
      </c>
    </row>
    <row r="550" spans="47:48">
      <c r="AU550" s="9">
        <v>4.9615200000000002</v>
      </c>
      <c r="AV550" s="9">
        <v>711.38756999999998</v>
      </c>
    </row>
    <row r="551" spans="47:48">
      <c r="AU551" s="9">
        <v>4.9616800000000003</v>
      </c>
      <c r="AV551" s="9">
        <v>599.49927000000002</v>
      </c>
    </row>
    <row r="552" spans="47:48">
      <c r="AU552" s="9">
        <v>4.9618399999999996</v>
      </c>
      <c r="AV552" s="9">
        <v>497.11234000000002</v>
      </c>
    </row>
    <row r="553" spans="47:48">
      <c r="AU553" s="9">
        <v>4.9619999999999997</v>
      </c>
      <c r="AV553" s="9">
        <v>404.24968999999999</v>
      </c>
    </row>
    <row r="554" spans="47:48">
      <c r="AU554" s="9">
        <v>4.9621599999999999</v>
      </c>
      <c r="AV554" s="9">
        <v>320.92523</v>
      </c>
    </row>
    <row r="555" spans="47:48">
      <c r="AU555" s="9">
        <v>4.9624800000000002</v>
      </c>
      <c r="AV555" s="9">
        <v>181.12504999999999</v>
      </c>
    </row>
    <row r="556" spans="47:48">
      <c r="AU556" s="9">
        <v>4.9627999999999997</v>
      </c>
      <c r="AV556" s="9">
        <v>73.403310000000005</v>
      </c>
    </row>
    <row r="557" spans="47:48">
      <c r="AU557" s="9">
        <v>4.96312</v>
      </c>
      <c r="AV557" s="9">
        <v>-5.5867000000000004</v>
      </c>
    </row>
    <row r="558" spans="47:48">
      <c r="AU558" s="9">
        <v>4.9636100000000001</v>
      </c>
      <c r="AV558" s="9">
        <v>-80.902019999999993</v>
      </c>
    </row>
    <row r="559" spans="47:48">
      <c r="AU559" s="9">
        <v>4.9678399999999998</v>
      </c>
      <c r="AV559" s="9">
        <v>-5.81114</v>
      </c>
    </row>
    <row r="560" spans="47:48">
      <c r="AU560" s="9">
        <v>4.97593</v>
      </c>
      <c r="AV560" s="9">
        <v>1.88534</v>
      </c>
    </row>
    <row r="561" spans="47:48">
      <c r="AU561" s="9">
        <v>4.98428</v>
      </c>
      <c r="AV561" s="9">
        <v>2.31385</v>
      </c>
    </row>
    <row r="562" spans="47:48">
      <c r="AU562" s="9">
        <v>4.9925899999999999</v>
      </c>
      <c r="AV562" s="9">
        <v>2.4032100000000001</v>
      </c>
    </row>
    <row r="563" spans="47:48">
      <c r="AU563" s="9">
        <v>5.0010500000000002</v>
      </c>
      <c r="AV563" s="9">
        <v>2.2108500000000002</v>
      </c>
    </row>
    <row r="564" spans="47:48">
      <c r="AU564" s="9">
        <v>5.00936</v>
      </c>
      <c r="AV564" s="9">
        <v>2.1597900000000001</v>
      </c>
    </row>
    <row r="565" spans="47:48">
      <c r="AU565" s="9">
        <v>5.0176100000000003</v>
      </c>
      <c r="AV565" s="9">
        <v>2.0802999999999998</v>
      </c>
    </row>
    <row r="566" spans="47:48">
      <c r="AU566" s="9">
        <v>5.0259600000000004</v>
      </c>
      <c r="AV566" s="9">
        <v>2.0405199999999999</v>
      </c>
    </row>
    <row r="567" spans="47:48">
      <c r="AU567" s="9">
        <v>5.0342099999999999</v>
      </c>
      <c r="AV567" s="9">
        <v>2.3643800000000001</v>
      </c>
    </row>
    <row r="568" spans="47:48">
      <c r="AU568" s="9">
        <v>5.0426799999999998</v>
      </c>
      <c r="AV568" s="9">
        <v>2.1295299999999999</v>
      </c>
    </row>
    <row r="569" spans="47:48">
      <c r="AU569" s="9">
        <v>5.0510900000000003</v>
      </c>
      <c r="AV569" s="9">
        <v>2.0444</v>
      </c>
    </row>
    <row r="570" spans="47:48">
      <c r="AU570" s="9">
        <v>5.0592800000000002</v>
      </c>
      <c r="AV570" s="9">
        <v>1.91737</v>
      </c>
    </row>
    <row r="571" spans="47:48">
      <c r="AU571" s="9">
        <v>5.06759</v>
      </c>
      <c r="AV571" s="9">
        <v>2.0056799999999999</v>
      </c>
    </row>
    <row r="572" spans="47:48">
      <c r="AU572" s="9">
        <v>5.0758900000000002</v>
      </c>
      <c r="AV572" s="9">
        <v>2.0197799999999999</v>
      </c>
    </row>
    <row r="573" spans="47:48">
      <c r="AU573" s="9">
        <v>5.0842499999999999</v>
      </c>
      <c r="AV573" s="9">
        <v>1.9428700000000001</v>
      </c>
    </row>
    <row r="574" spans="47:48">
      <c r="AU574" s="9">
        <v>5.0927699999999998</v>
      </c>
      <c r="AV574" s="9">
        <v>1.98458</v>
      </c>
    </row>
    <row r="575" spans="47:48">
      <c r="AU575" s="9">
        <v>5.10107</v>
      </c>
      <c r="AV575" s="9">
        <v>1.8124899999999999</v>
      </c>
    </row>
    <row r="576" spans="47:48">
      <c r="AU576" s="9">
        <v>5.1092700000000004</v>
      </c>
      <c r="AV576" s="9">
        <v>2.0886399999999998</v>
      </c>
    </row>
    <row r="577" spans="47:48">
      <c r="AU577" s="9">
        <v>5.1176199999999996</v>
      </c>
      <c r="AV577" s="9">
        <v>2.1155499999999998</v>
      </c>
    </row>
    <row r="578" spans="47:48">
      <c r="AU578" s="9">
        <v>5.1258699999999999</v>
      </c>
      <c r="AV578" s="9">
        <v>2.0676000000000001</v>
      </c>
    </row>
    <row r="579" spans="47:48">
      <c r="AU579" s="9">
        <v>5.1343899999999998</v>
      </c>
      <c r="AV579" s="9">
        <v>1.7995000000000001</v>
      </c>
    </row>
    <row r="580" spans="47:48">
      <c r="AU580" s="9">
        <v>5.1427500000000004</v>
      </c>
      <c r="AV580" s="9">
        <v>1.72906</v>
      </c>
    </row>
    <row r="581" spans="47:48">
      <c r="AU581" s="9">
        <v>5.1509999999999998</v>
      </c>
      <c r="AV581" s="9">
        <v>2.0669599999999999</v>
      </c>
    </row>
    <row r="582" spans="47:48">
      <c r="AU582" s="9">
        <v>5.1593</v>
      </c>
      <c r="AV582" s="9">
        <v>2.0749499999999999</v>
      </c>
    </row>
    <row r="583" spans="47:48">
      <c r="AU583" s="9">
        <v>5.1676099999999998</v>
      </c>
      <c r="AV583" s="9">
        <v>1.7891600000000001</v>
      </c>
    </row>
    <row r="584" spans="47:48">
      <c r="AU584" s="9">
        <v>5.17591</v>
      </c>
      <c r="AV584" s="9">
        <v>1.92577</v>
      </c>
    </row>
    <row r="585" spans="47:48">
      <c r="AU585" s="9">
        <v>5.1843700000000004</v>
      </c>
      <c r="AV585" s="9">
        <v>1.8519099999999999</v>
      </c>
    </row>
    <row r="586" spans="47:48">
      <c r="AU586" s="9">
        <v>5.1927300000000001</v>
      </c>
      <c r="AV586" s="9">
        <v>2.0700699999999999</v>
      </c>
    </row>
    <row r="587" spans="47:48">
      <c r="AU587" s="9">
        <v>5.2009299999999996</v>
      </c>
      <c r="AV587" s="9">
        <v>1.9363999999999999</v>
      </c>
    </row>
    <row r="588" spans="47:48">
      <c r="AU588" s="9">
        <v>5.2092799999999997</v>
      </c>
      <c r="AV588" s="9">
        <v>1.91696</v>
      </c>
    </row>
    <row r="589" spans="47:48">
      <c r="AU589" s="9">
        <v>5.2175900000000004</v>
      </c>
      <c r="AV589" s="9">
        <v>2.0803500000000001</v>
      </c>
    </row>
    <row r="590" spans="47:48">
      <c r="AU590" s="9">
        <v>5.2260499999999999</v>
      </c>
      <c r="AV590" s="9">
        <v>2.07084</v>
      </c>
    </row>
    <row r="591" spans="47:48">
      <c r="AU591" s="9">
        <v>5.2343599999999997</v>
      </c>
      <c r="AV591" s="9">
        <v>1.8726499999999999</v>
      </c>
    </row>
    <row r="592" spans="47:48">
      <c r="AU592" s="9">
        <v>5.24261</v>
      </c>
      <c r="AV592" s="9">
        <v>2.08047</v>
      </c>
    </row>
    <row r="593" spans="47:48">
      <c r="AU593" s="9">
        <v>5.2509600000000001</v>
      </c>
      <c r="AV593" s="9">
        <v>2.133</v>
      </c>
    </row>
    <row r="594" spans="47:48">
      <c r="AU594" s="9">
        <v>5.2592699999999999</v>
      </c>
      <c r="AV594" s="9">
        <v>2.0220699999999998</v>
      </c>
    </row>
    <row r="595" spans="47:48">
      <c r="AU595" s="9">
        <v>5.26762</v>
      </c>
      <c r="AV595" s="9">
        <v>1.93875</v>
      </c>
    </row>
    <row r="596" spans="47:48">
      <c r="AU596" s="9">
        <v>5.2760899999999999</v>
      </c>
      <c r="AV596" s="9">
        <v>2.0080800000000001</v>
      </c>
    </row>
    <row r="597" spans="47:48">
      <c r="AU597" s="9">
        <v>5.2762500000000001</v>
      </c>
      <c r="AV597" s="9">
        <v>1.9941599999999999</v>
      </c>
    </row>
  </sheetData>
  <phoneticPr fontId="18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F0663-1D52-406C-A90D-8CF0E3B2D3DB}">
  <dimension ref="A1"/>
  <sheetViews>
    <sheetView tabSelected="1" topLeftCell="A301" zoomScale="40" zoomScaleNormal="40" workbookViewId="0">
      <selection activeCell="AB372" sqref="AB372"/>
    </sheetView>
  </sheetViews>
  <sheetFormatPr defaultRowHeight="18.75"/>
  <sheetData/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試験目的・方法</vt:lpstr>
      <vt:lpstr>試験結果</vt:lpstr>
      <vt:lpstr>rawData</vt:lpstr>
      <vt:lpstr>破断画像-拡大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福永和豊</dc:creator>
  <cp:lastModifiedBy>和豊 福永</cp:lastModifiedBy>
  <dcterms:created xsi:type="dcterms:W3CDTF">2024-11-18T05:50:11Z</dcterms:created>
  <dcterms:modified xsi:type="dcterms:W3CDTF">2024-11-20T18:50:19Z</dcterms:modified>
</cp:coreProperties>
</file>